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tikeldaten" sheetId="1" r:id="rId4"/>
    <sheet state="hidden" name="Auswahl" sheetId="2" r:id="rId5"/>
  </sheets>
  <definedNames/>
  <calcPr/>
</workbook>
</file>

<file path=xl/sharedStrings.xml><?xml version="1.0" encoding="utf-8"?>
<sst xmlns="http://schemas.openxmlformats.org/spreadsheetml/2006/main" count="952" uniqueCount="831">
  <si>
    <t>Artikel Import Tabelle</t>
  </si>
  <si>
    <t>Spalte wählen</t>
  </si>
  <si>
    <t>-</t>
  </si>
  <si>
    <t>nummer</t>
  </si>
  <si>
    <t>Artikel Nummer</t>
  </si>
  <si>
    <t>name_de</t>
  </si>
  <si>
    <t>Artikelname (DE)</t>
  </si>
  <si>
    <t>name_en</t>
  </si>
  <si>
    <t>Artikelname (EN)</t>
  </si>
  <si>
    <t>projekt</t>
  </si>
  <si>
    <t>Projekt</t>
  </si>
  <si>
    <t>artikelbeschreibung_de</t>
  </si>
  <si>
    <t>Artikelbeschreibung (DE)</t>
  </si>
  <si>
    <t>artikelbeschreibung_en</t>
  </si>
  <si>
    <t>Artikelbeschreibung (EN)</t>
  </si>
  <si>
    <t>kurztext_de</t>
  </si>
  <si>
    <t>Kurztext (DE)</t>
  </si>
  <si>
    <t>kurztext_en</t>
  </si>
  <si>
    <t>Kurztext (EN)</t>
  </si>
  <si>
    <t>artikelkategorie_name</t>
  </si>
  <si>
    <t>Artikelkategorie Name</t>
  </si>
  <si>
    <t>artikelbaumX</t>
  </si>
  <si>
    <t>Artikelbaum ID</t>
  </si>
  <si>
    <t>ean</t>
  </si>
  <si>
    <t>EAN Nr.</t>
  </si>
  <si>
    <t>gewicht</t>
  </si>
  <si>
    <t>Gewicht (in kg)</t>
  </si>
  <si>
    <t>einheit</t>
  </si>
  <si>
    <t>Einheit des Artikels</t>
  </si>
  <si>
    <t>internerkommentar</t>
  </si>
  <si>
    <t>Interner Kommentar</t>
  </si>
  <si>
    <t>mindestlager</t>
  </si>
  <si>
    <t>Minimaler Lagerbestand</t>
  </si>
  <si>
    <t>verkaufspreis1netto</t>
  </si>
  <si>
    <t>Standardverkaufspreis (für Menge 1)</t>
  </si>
  <si>
    <t>lagerartikel</t>
  </si>
  <si>
    <t>Lagerartikel = 1, Kein Lagerartikel (z.B. Dienstleistung, Porto) = 0</t>
  </si>
  <si>
    <t>standardlieferant</t>
  </si>
  <si>
    <t>Standardlieferant (Lieferantennummer aus Xentral)</t>
  </si>
  <si>
    <t>lieferantennummer</t>
  </si>
  <si>
    <t>Lieferantennummer (Pflichtfeld für Einkaufpreis-Import) muss im System vorhanden sein</t>
  </si>
  <si>
    <t>lieferanteinkaufnetto</t>
  </si>
  <si>
    <t>Einkaufspreis (netto) pro Stück</t>
  </si>
  <si>
    <t>lieferanteinkaufwaehrung</t>
  </si>
  <si>
    <t>Währung des EInkaufspreises, z.B. (EUR, CHF, USD)</t>
  </si>
  <si>
    <t>lieferanteinkaufmenge</t>
  </si>
  <si>
    <t>Staffelmenge des Einkaufspreise z.B. ab 10 Stück = 10, für Standardpreis Menge = 1 angeben</t>
  </si>
  <si>
    <t>mindestbestellung</t>
  </si>
  <si>
    <t>Mindestbestellung</t>
  </si>
  <si>
    <t>umsatzsteuer</t>
  </si>
  <si>
    <t>Ermäßigte Umsatzsteuer</t>
  </si>
  <si>
    <t>hersteller</t>
  </si>
  <si>
    <t>Hersteller</t>
  </si>
  <si>
    <t>herstellerlink</t>
  </si>
  <si>
    <t>Herstellerlink</t>
  </si>
  <si>
    <t>herkunftsland</t>
  </si>
  <si>
    <t>Herkunftsland</t>
  </si>
  <si>
    <t>zolltarifnummer</t>
  </si>
  <si>
    <t>Zolltarifnummer</t>
  </si>
  <si>
    <t>herstellernummer</t>
  </si>
  <si>
    <t>Herstellernummer</t>
  </si>
  <si>
    <t>ursprungsregion</t>
  </si>
  <si>
    <t>Ursprungsregion</t>
  </si>
  <si>
    <t>herstellerland</t>
  </si>
  <si>
    <t>Herstellerland</t>
  </si>
  <si>
    <t>breite</t>
  </si>
  <si>
    <t>Breite (in cm)</t>
  </si>
  <si>
    <t>hoehe</t>
  </si>
  <si>
    <t>Höhe (in cm)</t>
  </si>
  <si>
    <t>laenge</t>
  </si>
  <si>
    <t>Länge (in cm)</t>
  </si>
  <si>
    <t>freifeld1</t>
  </si>
  <si>
    <t>Freifeld 1 des Artikels</t>
  </si>
  <si>
    <t>freifeld2</t>
  </si>
  <si>
    <t>Freifeld 2 des Artikels</t>
  </si>
  <si>
    <t>freifeld3</t>
  </si>
  <si>
    <t>Freifeld 3 des Artikels</t>
  </si>
  <si>
    <t>freifeld4</t>
  </si>
  <si>
    <t>Freifeld 4 des Artikels</t>
  </si>
  <si>
    <t>mindesthaltbarkeitsdatum</t>
  </si>
  <si>
    <t>Mindesthaltbarkeitsdatum (1=aktiv,0=nicht aktiv)</t>
  </si>
  <si>
    <t>seriennummern</t>
  </si>
  <si>
    <t>Seriennummern (keine,eigene,vom Produkt,vom Produkt einlagern)</t>
  </si>
  <si>
    <t>chargenverwaltung</t>
  </si>
  <si>
    <t>Chargenverwaltung (0=keine,2=originale nutzen)</t>
  </si>
  <si>
    <t>produktion</t>
  </si>
  <si>
    <t>Produktion</t>
  </si>
  <si>
    <t>serviceartikel</t>
  </si>
  <si>
    <t>Serviceartikel</t>
  </si>
  <si>
    <t>geraet</t>
  </si>
  <si>
    <t>Gerät</t>
  </si>
  <si>
    <t>lager_platz</t>
  </si>
  <si>
    <t>Standardlager (Regalname angeben, nicht Lagername)</t>
  </si>
  <si>
    <t>lager_menge_addieren</t>
  </si>
  <si>
    <t>Lagerbestand der zum bestehenden Bestand addiert werden soll</t>
  </si>
  <si>
    <t>lager_menge_total</t>
  </si>
  <si>
    <t>Lagerbestand der auf den Lagerplatz gebucht werden soll</t>
  </si>
  <si>
    <t>uebersicht_de</t>
  </si>
  <si>
    <t>Onlineshop / Artikelbeschreibung (DE)</t>
  </si>
  <si>
    <t>uebersicht_en</t>
  </si>
  <si>
    <t>Onlineshop / Artikelbeschreibung (EN)</t>
  </si>
  <si>
    <t>metatitle_de</t>
  </si>
  <si>
    <t>Deutscher Name des Artikels</t>
  </si>
  <si>
    <t>metatitle_en</t>
  </si>
  <si>
    <t>Englischer Metatitel für das HTML-Dokument des Artikels. Relevant für SEO.</t>
  </si>
  <si>
    <t>metadescription_de</t>
  </si>
  <si>
    <t>Meta Description (DE)</t>
  </si>
  <si>
    <t>metadescription_en</t>
  </si>
  <si>
    <t>Metadescription_en</t>
  </si>
  <si>
    <t>metakeywords_de</t>
  </si>
  <si>
    <t>Metakeywords_de</t>
  </si>
  <si>
    <t>metakeywords_en</t>
  </si>
  <si>
    <t>Metakeywords_en</t>
  </si>
  <si>
    <t>artikelabschliessenkalkulation</t>
  </si>
  <si>
    <t>Checkbox 'Einkaufspreis beim Abschließen der Bestellung in Kalkulation übernehmen' zu finden unter Artikel / Kalkulation</t>
  </si>
  <si>
    <t>artikelfifokalkulation</t>
  </si>
  <si>
    <t>Checkbox 'Kalkulierter EK Preis automatisch nach FIFO Prinzip der letzten Eingänge den Mittelwert neu berechnen' zu finden unter Artikel / Kalkulation</t>
  </si>
  <si>
    <t>lieferantbestellnummer</t>
  </si>
  <si>
    <t>Lieferantbestellnummer</t>
  </si>
  <si>
    <t>lieferantartikelbezeichnung</t>
  </si>
  <si>
    <t>Lieferantartikelbezeichnung</t>
  </si>
  <si>
    <t>lieferanteinkaufvpemenge</t>
  </si>
  <si>
    <t>Lieferanteinkaufvpemenge</t>
  </si>
  <si>
    <t>lieferanteinkaufvpepreis</t>
  </si>
  <si>
    <t>Lieferanteinkaufvpepreis</t>
  </si>
  <si>
    <t>variante_von</t>
  </si>
  <si>
    <t>Artikel ist eine Variante von (Artikelnummer)</t>
  </si>
  <si>
    <t>juststueckliste</t>
  </si>
  <si>
    <t>Juststückliste</t>
  </si>
  <si>
    <t>stueckliste</t>
  </si>
  <si>
    <t>Stückliste</t>
  </si>
  <si>
    <t>stuecklistevonartikel</t>
  </si>
  <si>
    <t>In Stückliste (Nummer): Gibt Hauptartikel von diesem Stücklistenartikel an</t>
  </si>
  <si>
    <t>stuecklistemenge</t>
  </si>
  <si>
    <t>Anzahl des Artikels in Stücklisten</t>
  </si>
  <si>
    <t>stuecklisteart</t>
  </si>
  <si>
    <t>Art der Stückliste: et = Einkauf, it = Information, bt = Beistellung</t>
  </si>
  <si>
    <t>pseudopreis</t>
  </si>
  <si>
    <t>Pseudopreis, auch Streichpreis z.B. zur Anzeige im Onlineshop</t>
  </si>
  <si>
    <t>restmenge</t>
  </si>
  <si>
    <t>Restmenge</t>
  </si>
  <si>
    <t>provision1</t>
  </si>
  <si>
    <t>Provision1 (in %)</t>
  </si>
  <si>
    <t>provisiontyp1</t>
  </si>
  <si>
    <t>Provisiontyp1 (ek, vk, erlös, leer)</t>
  </si>
  <si>
    <t>provision2</t>
  </si>
  <si>
    <t>Provision2 (in %)</t>
  </si>
  <si>
    <t>provisiontyp2</t>
  </si>
  <si>
    <t>Provisiontyp2 (ek, vk, erlös, leer)</t>
  </si>
  <si>
    <t>geloescht</t>
  </si>
  <si>
    <t>Gelöschter Artikel = 1, nicht gelöscht = 0</t>
  </si>
  <si>
    <t>inaktiv</t>
  </si>
  <si>
    <t>Inaktiver Artikel = 1, aktiver Artikel = 0</t>
  </si>
  <si>
    <t>aktiv</t>
  </si>
  <si>
    <t>Aktiv</t>
  </si>
  <si>
    <t>intern_gesperrt</t>
  </si>
  <si>
    <t>Intern gesperrt</t>
  </si>
  <si>
    <t>intern_gesperrtgrund</t>
  </si>
  <si>
    <t>Intern gesperrt Grund</t>
  </si>
  <si>
    <t>autolagerlampe</t>
  </si>
  <si>
    <t>Autolagerlampe (Lagersync)</t>
  </si>
  <si>
    <t>pseudolager</t>
  </si>
  <si>
    <t>Pseudolager</t>
  </si>
  <si>
    <t>lagerkorrekturwert</t>
  </si>
  <si>
    <t>Lagerkorrekturwert</t>
  </si>
  <si>
    <t>inventurek</t>
  </si>
  <si>
    <t>Inventurek</t>
  </si>
  <si>
    <t>inventurekaktiv</t>
  </si>
  <si>
    <t>Inventurek aktiv</t>
  </si>
  <si>
    <t>berechneterek</t>
  </si>
  <si>
    <t>Berechneter ek</t>
  </si>
  <si>
    <t>berechneterekwaehrung</t>
  </si>
  <si>
    <t>Berechneter ek Währung</t>
  </si>
  <si>
    <t>verwendeberechneterek</t>
  </si>
  <si>
    <t>Verwende berechneter ek</t>
  </si>
  <si>
    <t>steuer_erloese_inland_normal</t>
  </si>
  <si>
    <t>Steuer erlös Inland normal</t>
  </si>
  <si>
    <t>steuer_erloese_inland_ermaessigt</t>
  </si>
  <si>
    <t>Steuer erlös Inland ermäßigt</t>
  </si>
  <si>
    <t>steuer_aufwendung_inland_nichtsteuerbar</t>
  </si>
  <si>
    <t>Steuer aufwendung Inland nicht steuerbar</t>
  </si>
  <si>
    <t>steuer_erloese_inland_innergemeinschaftlich</t>
  </si>
  <si>
    <t>Steuer erlös Inland innergemeinschaftlich</t>
  </si>
  <si>
    <t>steuer_erloese_inland_eunormal</t>
  </si>
  <si>
    <t>Steuer erlös Inland eu normal</t>
  </si>
  <si>
    <t>steuer_erloese_inland_euermaessigt</t>
  </si>
  <si>
    <t>Steuer erlös Inland eu ermäßigt</t>
  </si>
  <si>
    <t>steuer_erloese_inland_export</t>
  </si>
  <si>
    <t>Steuer erlös Inland export</t>
  </si>
  <si>
    <t>steuer_aufwendung_inland_normal</t>
  </si>
  <si>
    <t>Steuer aufwendung Inland normal</t>
  </si>
  <si>
    <t>steuer_aufwendung_inland_ermaessigt</t>
  </si>
  <si>
    <t>Steuer aufwendung Inland ermäßigt</t>
  </si>
  <si>
    <t>steuer_aufwendung_inland_innergemeinschaftlich</t>
  </si>
  <si>
    <t>Steuer aufwendung Inland innergemeinschaftlich</t>
  </si>
  <si>
    <t>steuer_aufwendung_inland_eunormal</t>
  </si>
  <si>
    <t>Steuer aufwendung Inland eu normal</t>
  </si>
  <si>
    <t>steuer_aufwendung_inland_euermaessigt</t>
  </si>
  <si>
    <t>Steuer aufwendung Inland eu ermäßigt</t>
  </si>
  <si>
    <t>steuer_aufwendung_inland_import</t>
  </si>
  <si>
    <t>Steuer aufwendung Inland import</t>
  </si>
  <si>
    <t>freifeld5</t>
  </si>
  <si>
    <t>Freifeld 5 des Artikels</t>
  </si>
  <si>
    <t>freifeld6</t>
  </si>
  <si>
    <t>Freifeld 6 des Artikels</t>
  </si>
  <si>
    <t>freifeld7</t>
  </si>
  <si>
    <t>Freifeld 7 des Artikels</t>
  </si>
  <si>
    <t>freifeld8</t>
  </si>
  <si>
    <t>Freifeld 8 des Artikels</t>
  </si>
  <si>
    <t>freifeld9</t>
  </si>
  <si>
    <t>Freifeld 9 des Artikels</t>
  </si>
  <si>
    <t>freifeld10</t>
  </si>
  <si>
    <t>Freifeld 10 des Artikels</t>
  </si>
  <si>
    <t>freifeld11</t>
  </si>
  <si>
    <t>Freifeld 11 des Artikels</t>
  </si>
  <si>
    <t>freifeld12</t>
  </si>
  <si>
    <t>Freifeld 12 des Artikels</t>
  </si>
  <si>
    <t>freifeld13</t>
  </si>
  <si>
    <t>Freifeld 13 des Artikels</t>
  </si>
  <si>
    <t>freifeld14</t>
  </si>
  <si>
    <t>Freifeld 14 des Artikels</t>
  </si>
  <si>
    <t>freifeld15</t>
  </si>
  <si>
    <t>Freifeld 15 des Artikels</t>
  </si>
  <si>
    <t>freifeld16</t>
  </si>
  <si>
    <t>Freifeld 16 des Artikels</t>
  </si>
  <si>
    <t>freifeld17</t>
  </si>
  <si>
    <t>Freifeld 17 des Artikels</t>
  </si>
  <si>
    <t>freifeld18</t>
  </si>
  <si>
    <t>Freifeld 18 des Artikels</t>
  </si>
  <si>
    <t>freifeld19</t>
  </si>
  <si>
    <t>Freifeld 19 des Artikels</t>
  </si>
  <si>
    <t>freifeld20</t>
  </si>
  <si>
    <t>Freifeld 20 des Artikels</t>
  </si>
  <si>
    <t>freifeld21</t>
  </si>
  <si>
    <t>Freifeld 21 des Artikels</t>
  </si>
  <si>
    <t>freifeld22</t>
  </si>
  <si>
    <t>Freifeld 22 des Artikels</t>
  </si>
  <si>
    <t>freifeld23</t>
  </si>
  <si>
    <t>Freifeld 23 des Artikels</t>
  </si>
  <si>
    <t>freifeld24</t>
  </si>
  <si>
    <t>Freifeld 24 des Artikels</t>
  </si>
  <si>
    <t>freifeld25</t>
  </si>
  <si>
    <t>Freifeld 25 des Artikels</t>
  </si>
  <si>
    <t>freifeld26</t>
  </si>
  <si>
    <t>Freifeld 26 des Artikels</t>
  </si>
  <si>
    <t>freifeld27</t>
  </si>
  <si>
    <t>Freifeld 27 des Artikels</t>
  </si>
  <si>
    <t>freifeld28</t>
  </si>
  <si>
    <t>Freifeld 28 des Artikels</t>
  </si>
  <si>
    <t>freifeld29</t>
  </si>
  <si>
    <t>Freifeld 29 des Artikels</t>
  </si>
  <si>
    <t>freifeld30</t>
  </si>
  <si>
    <t>Freifeld 30 des Artikels</t>
  </si>
  <si>
    <t>freifeld31</t>
  </si>
  <si>
    <t>Freifeld 31 des Artikels</t>
  </si>
  <si>
    <t>freifeld32</t>
  </si>
  <si>
    <t>Freifeld 32 des Artikels</t>
  </si>
  <si>
    <t>freifeld33</t>
  </si>
  <si>
    <t>Freifeld 33 des Artikels</t>
  </si>
  <si>
    <t>freifeld34</t>
  </si>
  <si>
    <t>Freifeld 34 des Artikels</t>
  </si>
  <si>
    <t>freifeld35</t>
  </si>
  <si>
    <t>Freifeld 35 des Artikels</t>
  </si>
  <si>
    <t>freifeld36</t>
  </si>
  <si>
    <t>Freifeld 36 des Artikels</t>
  </si>
  <si>
    <t>freifeld37</t>
  </si>
  <si>
    <t>Freifeld 37 des Artikels</t>
  </si>
  <si>
    <t>freifeld38</t>
  </si>
  <si>
    <t>Freifeld 38 des Artikels</t>
  </si>
  <si>
    <t>freifeld39</t>
  </si>
  <si>
    <t>Freifeld 39 des Artikels</t>
  </si>
  <si>
    <t>freifeld40</t>
  </si>
  <si>
    <t>Freifeld 40 des Artikels</t>
  </si>
  <si>
    <t>fremdnummerbezeichnung1_shopid</t>
  </si>
  <si>
    <t>fremdnummerbezeichnung2_shopid</t>
  </si>
  <si>
    <t>fremdnummerbezeichnung3_shopid</t>
  </si>
  <si>
    <t>fremdnummerbezeichnung4_shopid</t>
  </si>
  <si>
    <t>fremdnummerbezeichnung5_shopid</t>
  </si>
  <si>
    <t>fremdnummerbezeichnung6_shopid</t>
  </si>
  <si>
    <t>fremdnummerbezeichnung7_shopid</t>
  </si>
  <si>
    <t>fremdnummerbezeichnung8_shopid</t>
  </si>
  <si>
    <t>fremdnummerbezeichnung9_shopid</t>
  </si>
  <si>
    <t>fremdnummerbezeichnung10_shopid</t>
  </si>
  <si>
    <t>fremdnummerbezeichnung11_shopid</t>
  </si>
  <si>
    <t>fremdnummerbezeichnung12_shopid</t>
  </si>
  <si>
    <t>fremdnummerbezeichnung13_shopid</t>
  </si>
  <si>
    <t>fremdnummerbezeichnung14_shopid</t>
  </si>
  <si>
    <t>fremdnummerbezeichnung15_shopid</t>
  </si>
  <si>
    <t>fremdnummerbezeichnung16_shopid</t>
  </si>
  <si>
    <t>fremdnummerbezeichnung17_shopid</t>
  </si>
  <si>
    <t>fremdnummerbezeichnung18_shopid</t>
  </si>
  <si>
    <t>fremdnummerbezeichnung19_shopid</t>
  </si>
  <si>
    <t>fremdnummerbezeichnung20_shopid</t>
  </si>
  <si>
    <t>fremdnummerbezeichnung21_shopid</t>
  </si>
  <si>
    <t>fremdnummerbezeichnung22_shopid</t>
  </si>
  <si>
    <t>fremdnummerbezeichnung23_shopid</t>
  </si>
  <si>
    <t>fremdnummerbezeichnung24_shopid</t>
  </si>
  <si>
    <t>fremdnummerbezeichnung25_shopid</t>
  </si>
  <si>
    <t>fremdnummerbezeichnung26_shopid</t>
  </si>
  <si>
    <t>fremdnummerbezeichnung27_shopid</t>
  </si>
  <si>
    <t>fremdnummerbezeichnung28_shopid</t>
  </si>
  <si>
    <t>fremdnummerbezeichnung29_shopid</t>
  </si>
  <si>
    <t>fremdnummerbezeichnung30_shopid</t>
  </si>
  <si>
    <t>fremdnummerbezeichnung31_shopid</t>
  </si>
  <si>
    <t>fremdnummerbezeichnung32_shopid</t>
  </si>
  <si>
    <t>fremdnummerbezeichnung33_shopid</t>
  </si>
  <si>
    <t>fremdnummerbezeichnung34_shopid</t>
  </si>
  <si>
    <t>fremdnummerbezeichnung35_shopid</t>
  </si>
  <si>
    <t>fremdnummerbezeichnung36_shopid</t>
  </si>
  <si>
    <t>fremdnummerbezeichnung37_shopid</t>
  </si>
  <si>
    <t>fremdnummerbezeichnung38_shopid</t>
  </si>
  <si>
    <t>fremdnummerbezeichnung39_shopid</t>
  </si>
  <si>
    <t>fremdnummerbezeichnung40_shopid</t>
  </si>
  <si>
    <t>eigenschaftname1</t>
  </si>
  <si>
    <t>Eigenschaftname1</t>
  </si>
  <si>
    <t>eigenschaftname2</t>
  </si>
  <si>
    <t>Eigenschaftname2</t>
  </si>
  <si>
    <t>eigenschaftname3</t>
  </si>
  <si>
    <t>Eigenschaftname3</t>
  </si>
  <si>
    <t>eigenschaftname4</t>
  </si>
  <si>
    <t>Eigenschaftname4</t>
  </si>
  <si>
    <t>eigenschaftname5</t>
  </si>
  <si>
    <t>Eigenschaftname5</t>
  </si>
  <si>
    <t>eigenschaftname6</t>
  </si>
  <si>
    <t>Eigenschaftname6</t>
  </si>
  <si>
    <t>eigenschaftname7</t>
  </si>
  <si>
    <t>Eigenschaftname7</t>
  </si>
  <si>
    <t>eigenschaftname8</t>
  </si>
  <si>
    <t>Eigenschaftname8</t>
  </si>
  <si>
    <t>eigenschaftname9</t>
  </si>
  <si>
    <t>Eigenschaftname9</t>
  </si>
  <si>
    <t>eigenschaftname10</t>
  </si>
  <si>
    <t>Eigenschaftname10</t>
  </si>
  <si>
    <t>eigenschaftname11</t>
  </si>
  <si>
    <t>Eigenschaftname11</t>
  </si>
  <si>
    <t>eigenschaftname12</t>
  </si>
  <si>
    <t>Eigenschaftname12</t>
  </si>
  <si>
    <t>eigenschaftname13</t>
  </si>
  <si>
    <t>Eigenschaftname13</t>
  </si>
  <si>
    <t>eigenschaftname14</t>
  </si>
  <si>
    <t>Eigenschaftname14</t>
  </si>
  <si>
    <t>eigenschaftname15</t>
  </si>
  <si>
    <t>Eigenschaftname15</t>
  </si>
  <si>
    <t>eigenschaftname16</t>
  </si>
  <si>
    <t>Eigenschaftname16</t>
  </si>
  <si>
    <t>eigenschaftname17</t>
  </si>
  <si>
    <t>Eigenschaftname17</t>
  </si>
  <si>
    <t>eigenschaftname18</t>
  </si>
  <si>
    <t>Eigenschaftname18</t>
  </si>
  <si>
    <t>eigenschaftname19</t>
  </si>
  <si>
    <t>Eigenschaftname19</t>
  </si>
  <si>
    <t>eigenschaftname20</t>
  </si>
  <si>
    <t>Eigenschaftname20</t>
  </si>
  <si>
    <t>eigenschaftname21</t>
  </si>
  <si>
    <t>Eigenschaftname21</t>
  </si>
  <si>
    <t>eigenschaftname22</t>
  </si>
  <si>
    <t>Eigenschaftname22</t>
  </si>
  <si>
    <t>eigenschaftname23</t>
  </si>
  <si>
    <t>Eigenschaftname23</t>
  </si>
  <si>
    <t>eigenschaftname24</t>
  </si>
  <si>
    <t>Eigenschaftname24</t>
  </si>
  <si>
    <t>eigenschaftname25</t>
  </si>
  <si>
    <t>Eigenschaftname25</t>
  </si>
  <si>
    <t>eigenschaftname26</t>
  </si>
  <si>
    <t>Eigenschaftname26</t>
  </si>
  <si>
    <t>eigenschaftname27</t>
  </si>
  <si>
    <t>Eigenschaftname27</t>
  </si>
  <si>
    <t>eigenschaftname28</t>
  </si>
  <si>
    <t>Eigenschaftname28</t>
  </si>
  <si>
    <t>eigenschaftname29</t>
  </si>
  <si>
    <t>Eigenschaftname29</t>
  </si>
  <si>
    <t>eigenschaftname30</t>
  </si>
  <si>
    <t>Eigenschaftname30</t>
  </si>
  <si>
    <t>eigenschaftname31</t>
  </si>
  <si>
    <t>Eigenschaftname31</t>
  </si>
  <si>
    <t>eigenschaftname32</t>
  </si>
  <si>
    <t>Eigenschaftname32</t>
  </si>
  <si>
    <t>eigenschaftname33</t>
  </si>
  <si>
    <t>Eigenschaftname33</t>
  </si>
  <si>
    <t>eigenschaftname34</t>
  </si>
  <si>
    <t>Eigenschaftname34</t>
  </si>
  <si>
    <t>eigenschaftname35</t>
  </si>
  <si>
    <t>Eigenschaftname35</t>
  </si>
  <si>
    <t>eigenschaftname36</t>
  </si>
  <si>
    <t>Eigenschaftname36</t>
  </si>
  <si>
    <t>eigenschaftname37</t>
  </si>
  <si>
    <t>Eigenschaftname37</t>
  </si>
  <si>
    <t>eigenschaftname38</t>
  </si>
  <si>
    <t>Eigenschaftname38</t>
  </si>
  <si>
    <t>eigenschaftname39</t>
  </si>
  <si>
    <t>Eigenschaftname39</t>
  </si>
  <si>
    <t>eigenschaftname40</t>
  </si>
  <si>
    <t>Eigenschaftname40</t>
  </si>
  <si>
    <t>eigenschaftname41</t>
  </si>
  <si>
    <t>Eigenschaftname41</t>
  </si>
  <si>
    <t>eigenschaftname42</t>
  </si>
  <si>
    <t>Eigenschaftname42</t>
  </si>
  <si>
    <t>eigenschaftname43</t>
  </si>
  <si>
    <t>Eigenschaftname43</t>
  </si>
  <si>
    <t>eigenschaftname44</t>
  </si>
  <si>
    <t>Eigenschaftname44</t>
  </si>
  <si>
    <t>eigenschaftname45</t>
  </si>
  <si>
    <t>Eigenschaftname45</t>
  </si>
  <si>
    <t>eigenschaftname46</t>
  </si>
  <si>
    <t>Eigenschaftname46</t>
  </si>
  <si>
    <t>eigenschaftname47</t>
  </si>
  <si>
    <t>Eigenschaftname47</t>
  </si>
  <si>
    <t>eigenschaftname48</t>
  </si>
  <si>
    <t>Eigenschaftname48</t>
  </si>
  <si>
    <t>eigenschaftname49</t>
  </si>
  <si>
    <t>Eigenschaftname49</t>
  </si>
  <si>
    <t>eigenschaftname50</t>
  </si>
  <si>
    <t>Eigenschaftname50</t>
  </si>
  <si>
    <t>eigenschaftnameeindeutig1</t>
  </si>
  <si>
    <t>Eigenschaftnameeindeutig1</t>
  </si>
  <si>
    <t>eigenschaftnameeindeutig2</t>
  </si>
  <si>
    <t>Eigenschaftnameeindeutig2</t>
  </si>
  <si>
    <t>eigenschaftnameeindeutig3</t>
  </si>
  <si>
    <t>Eigenschaftnameeindeutig3</t>
  </si>
  <si>
    <t>eigenschaftnameeindeutig4</t>
  </si>
  <si>
    <t>Eigenschaftnameeindeutig4</t>
  </si>
  <si>
    <t>eigenschaftnameeindeutig5</t>
  </si>
  <si>
    <t>Eigenschaftnameeindeutig5</t>
  </si>
  <si>
    <t>eigenschaftnameeindeutig6</t>
  </si>
  <si>
    <t>Eigenschaftnameeindeutig6</t>
  </si>
  <si>
    <t>eigenschaftnameeindeutig7</t>
  </si>
  <si>
    <t>Eigenschaftnameeindeutig7</t>
  </si>
  <si>
    <t>eigenschaftnameeindeutig8</t>
  </si>
  <si>
    <t>Eigenschaftnameeindeutig8</t>
  </si>
  <si>
    <t>eigenschaftnameeindeutig9</t>
  </si>
  <si>
    <t>Eigenschaftnameeindeutig9</t>
  </si>
  <si>
    <t>eigenschaftnameeindeutig10</t>
  </si>
  <si>
    <t>Eigenschaftnameeindeutig10</t>
  </si>
  <si>
    <t>eigenschaftnameeindeutig11</t>
  </si>
  <si>
    <t>Eigenschaftnameeindeutig11</t>
  </si>
  <si>
    <t>eigenschaftnameeindeutig12</t>
  </si>
  <si>
    <t>Eigenschaftnameeindeutig12</t>
  </si>
  <si>
    <t>eigenschaftnameeindeutig13</t>
  </si>
  <si>
    <t>Eigenschaftnameeindeutig13</t>
  </si>
  <si>
    <t>eigenschaftnameeindeutig14</t>
  </si>
  <si>
    <t>Eigenschaftnameeindeutig14</t>
  </si>
  <si>
    <t>eigenschaftnameeindeutig15</t>
  </si>
  <si>
    <t>Eigenschaftnameeindeutig15</t>
  </si>
  <si>
    <t>eigenschaftnameeindeutig16</t>
  </si>
  <si>
    <t>Eigenschaftnameeindeutig16</t>
  </si>
  <si>
    <t>eigenschaftnameeindeutig17</t>
  </si>
  <si>
    <t>Eigenschaftnameeindeutig17</t>
  </si>
  <si>
    <t>eigenschaftnameeindeutig18</t>
  </si>
  <si>
    <t>Eigenschaftnameeindeutig18</t>
  </si>
  <si>
    <t>eigenschaftnameeindeutig19</t>
  </si>
  <si>
    <t>Eigenschaftnameeindeutig19</t>
  </si>
  <si>
    <t>eigenschaftnameeindeutig20</t>
  </si>
  <si>
    <t>Eigenschaftnameeindeutig20</t>
  </si>
  <si>
    <t>eigenschaftnameeindeutig21</t>
  </si>
  <si>
    <t>Eigenschaftnameeindeutig21</t>
  </si>
  <si>
    <t>eigenschaftnameeindeutig22</t>
  </si>
  <si>
    <t>Eigenschaftnameeindeutig22</t>
  </si>
  <si>
    <t>eigenschaftnameeindeutig23</t>
  </si>
  <si>
    <t>Eigenschaftnameeindeutig23</t>
  </si>
  <si>
    <t>eigenschaftnameeindeutig24</t>
  </si>
  <si>
    <t>Eigenschaftnameeindeutig24</t>
  </si>
  <si>
    <t>eigenschaftnameeindeutig25</t>
  </si>
  <si>
    <t>Eigenschaftnameeindeutig25</t>
  </si>
  <si>
    <t>eigenschaftnameeindeutig26</t>
  </si>
  <si>
    <t>Eigenschaftnameeindeutig26</t>
  </si>
  <si>
    <t>eigenschaftnameeindeutig27</t>
  </si>
  <si>
    <t>Eigenschaftnameeindeutig27</t>
  </si>
  <si>
    <t>eigenschaftnameeindeutig28</t>
  </si>
  <si>
    <t>Eigenschaftnameeindeutig28</t>
  </si>
  <si>
    <t>eigenschaftnameeindeutig29</t>
  </si>
  <si>
    <t>Eigenschaftnameeindeutig29</t>
  </si>
  <si>
    <t>eigenschaftnameeindeutig30</t>
  </si>
  <si>
    <t>Eigenschaftnameeindeutig30</t>
  </si>
  <si>
    <t>eigenschaftnameeindeutig31</t>
  </si>
  <si>
    <t>Eigenschaftnameeindeutig31</t>
  </si>
  <si>
    <t>eigenschaftnameeindeutig32</t>
  </si>
  <si>
    <t>Eigenschaftnameeindeutig32</t>
  </si>
  <si>
    <t>eigenschaftnameeindeutig33</t>
  </si>
  <si>
    <t>Eigenschaftnameeindeutig33</t>
  </si>
  <si>
    <t>eigenschaftnameeindeutig34</t>
  </si>
  <si>
    <t>Eigenschaftnameeindeutig34</t>
  </si>
  <si>
    <t>eigenschaftnameeindeutig35</t>
  </si>
  <si>
    <t>Eigenschaftnameeindeutig35</t>
  </si>
  <si>
    <t>eigenschaftnameeindeutig36</t>
  </si>
  <si>
    <t>Eigenschaftnameeindeutig36</t>
  </si>
  <si>
    <t>eigenschaftnameeindeutig37</t>
  </si>
  <si>
    <t>Eigenschaftnameeindeutig37</t>
  </si>
  <si>
    <t>eigenschaftnameeindeutig38</t>
  </si>
  <si>
    <t>Eigenschaftnameeindeutig38</t>
  </si>
  <si>
    <t>eigenschaftnameeindeutig39</t>
  </si>
  <si>
    <t>Eigenschaftnameeindeutig39</t>
  </si>
  <si>
    <t>eigenschaftnameeindeutig40</t>
  </si>
  <si>
    <t>Eigenschaftnameeindeutig40</t>
  </si>
  <si>
    <t>eigenschaftnameeindeutig41</t>
  </si>
  <si>
    <t>Eigenschaftnameeindeutig41</t>
  </si>
  <si>
    <t>eigenschaftnameeindeutig42</t>
  </si>
  <si>
    <t>Eigenschaftnameeindeutig42</t>
  </si>
  <si>
    <t>eigenschaftnameeindeutig43</t>
  </si>
  <si>
    <t>Eigenschaftnameeindeutig43</t>
  </si>
  <si>
    <t>eigenschaftnameeindeutig44</t>
  </si>
  <si>
    <t>Eigenschaftnameeindeutig44</t>
  </si>
  <si>
    <t>eigenschaftnameeindeutig45</t>
  </si>
  <si>
    <t>Eigenschaftnameeindeutig45</t>
  </si>
  <si>
    <t>eigenschaftnameeindeutig46</t>
  </si>
  <si>
    <t>Eigenschaftnameeindeutig46</t>
  </si>
  <si>
    <t>eigenschaftnameeindeutig47</t>
  </si>
  <si>
    <t>Eigenschaftnameeindeutig47</t>
  </si>
  <si>
    <t>eigenschaftnameeindeutig48</t>
  </si>
  <si>
    <t>Eigenschaftnameeindeutig48</t>
  </si>
  <si>
    <t>eigenschaftnameeindeutig49</t>
  </si>
  <si>
    <t>Eigenschaftnameeindeutig49</t>
  </si>
  <si>
    <t>eigenschaftnameeindeutig50</t>
  </si>
  <si>
    <t>Eigenschaftnameeindeutig50</t>
  </si>
  <si>
    <t>eigenschaftwert1</t>
  </si>
  <si>
    <t>Eigenschaftwert1</t>
  </si>
  <si>
    <t>eigenschaftwert2</t>
  </si>
  <si>
    <t>Eigenschaftwert2</t>
  </si>
  <si>
    <t>eigenschaftwert3</t>
  </si>
  <si>
    <t>Eigenschaftwert3</t>
  </si>
  <si>
    <t>eigenschaftwert4</t>
  </si>
  <si>
    <t>Eigenschaftwert4</t>
  </si>
  <si>
    <t>eigenschaftwert5</t>
  </si>
  <si>
    <t>Eigenschaftwert5</t>
  </si>
  <si>
    <t>eigenschaftwert6</t>
  </si>
  <si>
    <t>Eigenschaftwert6</t>
  </si>
  <si>
    <t>eigenschaftwert7</t>
  </si>
  <si>
    <t>Eigenschaftwert7</t>
  </si>
  <si>
    <t>eigenschaftwert8</t>
  </si>
  <si>
    <t>Eigenschaftwert8</t>
  </si>
  <si>
    <t>eigenschaftwert9</t>
  </si>
  <si>
    <t>Eigenschaftwert9</t>
  </si>
  <si>
    <t>eigenschaftwert10</t>
  </si>
  <si>
    <t>Eigenschaftwert10</t>
  </si>
  <si>
    <t>eigenschaftwert11</t>
  </si>
  <si>
    <t>Eigenschaftwert11</t>
  </si>
  <si>
    <t>eigenschaftwert12</t>
  </si>
  <si>
    <t>Eigenschaftwert12</t>
  </si>
  <si>
    <t>eigenschaftwert13</t>
  </si>
  <si>
    <t>Eigenschaftwert13</t>
  </si>
  <si>
    <t>eigenschaftwert14</t>
  </si>
  <si>
    <t>Eigenschaftwert14</t>
  </si>
  <si>
    <t>eigenschaftwert15</t>
  </si>
  <si>
    <t>Eigenschaftwert15</t>
  </si>
  <si>
    <t>eigenschaftwert16</t>
  </si>
  <si>
    <t>Eigenschaftwert16</t>
  </si>
  <si>
    <t>eigenschaftwert17</t>
  </si>
  <si>
    <t>Eigenschaftwert17</t>
  </si>
  <si>
    <t>eigenschaftwert18</t>
  </si>
  <si>
    <t>Eigenschaftwert18</t>
  </si>
  <si>
    <t>eigenschaftwert19</t>
  </si>
  <si>
    <t>Eigenschaftwert19</t>
  </si>
  <si>
    <t>eigenschaftwert20</t>
  </si>
  <si>
    <t>Eigenschaftwert20</t>
  </si>
  <si>
    <t>eigenschaftwert21</t>
  </si>
  <si>
    <t>Eigenschaftwert21</t>
  </si>
  <si>
    <t>eigenschaftwert22</t>
  </si>
  <si>
    <t>Eigenschaftwert22</t>
  </si>
  <si>
    <t>eigenschaftwert23</t>
  </si>
  <si>
    <t>Eigenschaftwert23</t>
  </si>
  <si>
    <t>eigenschaftwert24</t>
  </si>
  <si>
    <t>Eigenschaftwert24</t>
  </si>
  <si>
    <t>eigenschaftwert25</t>
  </si>
  <si>
    <t>Eigenschaftwert25</t>
  </si>
  <si>
    <t>eigenschaftwert26</t>
  </si>
  <si>
    <t>Eigenschaftwert26</t>
  </si>
  <si>
    <t>eigenschaftwert27</t>
  </si>
  <si>
    <t>Eigenschaftwert27</t>
  </si>
  <si>
    <t>eigenschaftwert28</t>
  </si>
  <si>
    <t>Eigenschaftwert28</t>
  </si>
  <si>
    <t>eigenschaftwert29</t>
  </si>
  <si>
    <t>Eigenschaftwert29</t>
  </si>
  <si>
    <t>eigenschaftwert30</t>
  </si>
  <si>
    <t>Eigenschaftwert30</t>
  </si>
  <si>
    <t>eigenschaftwert31</t>
  </si>
  <si>
    <t>Eigenschaftwert31</t>
  </si>
  <si>
    <t>eigenschaftwert32</t>
  </si>
  <si>
    <t>Eigenschaftwert32</t>
  </si>
  <si>
    <t>eigenschaftwert33</t>
  </si>
  <si>
    <t>Eigenschaftwert33</t>
  </si>
  <si>
    <t>eigenschaftwert34</t>
  </si>
  <si>
    <t>Eigenschaftwert34</t>
  </si>
  <si>
    <t>eigenschaftwert35</t>
  </si>
  <si>
    <t>Eigenschaftwert35</t>
  </si>
  <si>
    <t>eigenschaftwert36</t>
  </si>
  <si>
    <t>Eigenschaftwert36</t>
  </si>
  <si>
    <t>eigenschaftwert37</t>
  </si>
  <si>
    <t>Eigenschaftwert37</t>
  </si>
  <si>
    <t>eigenschaftwert38</t>
  </si>
  <si>
    <t>Eigenschaftwert38</t>
  </si>
  <si>
    <t>eigenschaftwert39</t>
  </si>
  <si>
    <t>Eigenschaftwert39</t>
  </si>
  <si>
    <t>eigenschaftwert40</t>
  </si>
  <si>
    <t>Eigenschaftwert40</t>
  </si>
  <si>
    <t>eigenschaftwert41</t>
  </si>
  <si>
    <t>Eigenschaftwert41</t>
  </si>
  <si>
    <t>eigenschaftwert42</t>
  </si>
  <si>
    <t>Eigenschaftwert42</t>
  </si>
  <si>
    <t>eigenschaftwert43</t>
  </si>
  <si>
    <t>Eigenschaftwert43</t>
  </si>
  <si>
    <t>eigenschaftwert44</t>
  </si>
  <si>
    <t>Eigenschaftwert44</t>
  </si>
  <si>
    <t>eigenschaftwert45</t>
  </si>
  <si>
    <t>Eigenschaftwert45</t>
  </si>
  <si>
    <t>eigenschaftwert46</t>
  </si>
  <si>
    <t>Eigenschaftwert46</t>
  </si>
  <si>
    <t>eigenschaftwert47</t>
  </si>
  <si>
    <t>Eigenschaftwert47</t>
  </si>
  <si>
    <t>eigenschaftwert48</t>
  </si>
  <si>
    <t>Eigenschaftwert48</t>
  </si>
  <si>
    <t>eigenschaftwert49</t>
  </si>
  <si>
    <t>Eigenschaftwert49</t>
  </si>
  <si>
    <t>eigenschaftwert50</t>
  </si>
  <si>
    <t>Eigenschaftwert50</t>
  </si>
  <si>
    <t>verkaufspreis2netto</t>
  </si>
  <si>
    <t>Verkaufspreis2netto</t>
  </si>
  <si>
    <t>verkaufspreis3netto</t>
  </si>
  <si>
    <t>Verkaufspreis3netto</t>
  </si>
  <si>
    <t>verkaufspreis4netto</t>
  </si>
  <si>
    <t>Verkaufspreis4netto</t>
  </si>
  <si>
    <t>verkaufspreis5netto</t>
  </si>
  <si>
    <t>Verkaufspreis5netto</t>
  </si>
  <si>
    <t>verkaufspreis6netto</t>
  </si>
  <si>
    <t>Verkaufspreis6netto</t>
  </si>
  <si>
    <t>verkaufspreis7netto</t>
  </si>
  <si>
    <t>Verkaufspreis7netto</t>
  </si>
  <si>
    <t>verkaufspreis8netto</t>
  </si>
  <si>
    <t>Verkaufspreis8netto</t>
  </si>
  <si>
    <t>verkaufspreis9netto</t>
  </si>
  <si>
    <t>Verkaufspreis9netto</t>
  </si>
  <si>
    <t>verkaufspreis10netto</t>
  </si>
  <si>
    <t>Verkaufspreis10netto</t>
  </si>
  <si>
    <t>verkaufspreis1preisfuermenge</t>
  </si>
  <si>
    <t>Verkaufspreis1preisfuermenge</t>
  </si>
  <si>
    <t>verkaufspreis2preisfuermenge</t>
  </si>
  <si>
    <t>Verkaufspreis2preisfuermenge</t>
  </si>
  <si>
    <t>verkaufspreis3preisfuermenge</t>
  </si>
  <si>
    <t>Verkaufspreis3preisfuermenge</t>
  </si>
  <si>
    <t>verkaufspreis4preisfuermenge</t>
  </si>
  <si>
    <t>Verkaufspreis4preisfuermenge</t>
  </si>
  <si>
    <t>verkaufspreis5preisfuermenge</t>
  </si>
  <si>
    <t>Verkaufspreis5preisfuermenge</t>
  </si>
  <si>
    <t>verkaufspreis6preisfuermenge</t>
  </si>
  <si>
    <t>Verkaufspreis6preisfuermenge</t>
  </si>
  <si>
    <t>verkaufspreis7preisfuermenge</t>
  </si>
  <si>
    <t>Verkaufspreis7preisfuermenge</t>
  </si>
  <si>
    <t>verkaufspreis8preisfuermenge</t>
  </si>
  <si>
    <t>Verkaufspreis8preisfuermenge</t>
  </si>
  <si>
    <t>verkaufspreis9preisfuermenge</t>
  </si>
  <si>
    <t>Verkaufspreis9preisfuermenge</t>
  </si>
  <si>
    <t>verkaufspreis10preisfuermenge</t>
  </si>
  <si>
    <t>Verkaufspreis10preisfuermenge</t>
  </si>
  <si>
    <t>verkaufspreis1menge</t>
  </si>
  <si>
    <t>Verkaufspreis1menge</t>
  </si>
  <si>
    <t>verkaufspreis2menge</t>
  </si>
  <si>
    <t>Verkaufspreis2menge</t>
  </si>
  <si>
    <t>verkaufspreis3menge</t>
  </si>
  <si>
    <t>Verkaufspreis3menge</t>
  </si>
  <si>
    <t>verkaufspreis4menge</t>
  </si>
  <si>
    <t>Verkaufspreis4menge</t>
  </si>
  <si>
    <t>verkaufspreis5menge</t>
  </si>
  <si>
    <t>Verkaufspreis5menge</t>
  </si>
  <si>
    <t>verkaufspreis6menge</t>
  </si>
  <si>
    <t>Verkaufspreis6menge</t>
  </si>
  <si>
    <t>verkaufspreis7menge</t>
  </si>
  <si>
    <t>Verkaufspreis7menge</t>
  </si>
  <si>
    <t>verkaufspreis8menge</t>
  </si>
  <si>
    <t>Verkaufspreis8menge</t>
  </si>
  <si>
    <t>verkaufspreis9menge</t>
  </si>
  <si>
    <t>Verkaufspreis9menge</t>
  </si>
  <si>
    <t>verkaufspreis10menge</t>
  </si>
  <si>
    <t>Verkaufspreis10menge</t>
  </si>
  <si>
    <t>verkaufspreis1waehrung</t>
  </si>
  <si>
    <t>Verkaufspreis1waehrung</t>
  </si>
  <si>
    <t>verkaufspreis2waehrung</t>
  </si>
  <si>
    <t>Verkaufspreis2waehrung</t>
  </si>
  <si>
    <t>verkaufspreis3waehrung</t>
  </si>
  <si>
    <t>Verkaufspreis3waehrung</t>
  </si>
  <si>
    <t>verkaufspreis4waehrung</t>
  </si>
  <si>
    <t>Verkaufspreis4waehrung</t>
  </si>
  <si>
    <t>verkaufspreis5waehrung</t>
  </si>
  <si>
    <t>Verkaufspreis5waehrung</t>
  </si>
  <si>
    <t>verkaufspreis6waehrung</t>
  </si>
  <si>
    <t>Verkaufspreis6waehrung</t>
  </si>
  <si>
    <t>verkaufspreis7waehrung</t>
  </si>
  <si>
    <t>Verkaufspreis7waehrung</t>
  </si>
  <si>
    <t>verkaufspreis8waehrung</t>
  </si>
  <si>
    <t>Verkaufspreis8waehrung</t>
  </si>
  <si>
    <t>verkaufspreis9waehrung</t>
  </si>
  <si>
    <t>Verkaufspreis9waehrung</t>
  </si>
  <si>
    <t>verkaufspreis10waehrung</t>
  </si>
  <si>
    <t>Verkaufspreis10waehrung</t>
  </si>
  <si>
    <t>verkaufspreis1vpe</t>
  </si>
  <si>
    <t>Verkaufspreis1vpe</t>
  </si>
  <si>
    <t>verkaufspreis2vpe</t>
  </si>
  <si>
    <t>Verkaufspreis2vpe</t>
  </si>
  <si>
    <t>verkaufspreis3vpe</t>
  </si>
  <si>
    <t>Verkaufspreis3vpe</t>
  </si>
  <si>
    <t>verkaufspreis4vpe</t>
  </si>
  <si>
    <t>Verkaufspreis4vpe</t>
  </si>
  <si>
    <t>verkaufspreis5vpe</t>
  </si>
  <si>
    <t>Verkaufspreis5vpe</t>
  </si>
  <si>
    <t>verkaufspreis6vpe</t>
  </si>
  <si>
    <t>Verkaufspreis6vpe</t>
  </si>
  <si>
    <t>verkaufspreis7vpe</t>
  </si>
  <si>
    <t>Verkaufspreis7vpe</t>
  </si>
  <si>
    <t>verkaufspreis8vpe</t>
  </si>
  <si>
    <t>Verkaufspreis8vpe</t>
  </si>
  <si>
    <t>verkaufspreis9vpe</t>
  </si>
  <si>
    <t>Verkaufspreis9vpe</t>
  </si>
  <si>
    <t>verkaufspreis10vpe</t>
  </si>
  <si>
    <t>Verkaufspreis10vpe</t>
  </si>
  <si>
    <t>verkaufspreis1gruppe</t>
  </si>
  <si>
    <t>Verkaufspreis1gruppe</t>
  </si>
  <si>
    <t>verkaufspreis2gruppe</t>
  </si>
  <si>
    <t>Verkaufspreis2gruppe</t>
  </si>
  <si>
    <t>verkaufspreis3gruppe</t>
  </si>
  <si>
    <t>Verkaufspreis3gruppe</t>
  </si>
  <si>
    <t>verkaufspreis4gruppe</t>
  </si>
  <si>
    <t>Verkaufspreis4gruppe</t>
  </si>
  <si>
    <t>verkaufspreis5gruppe</t>
  </si>
  <si>
    <t>Verkaufspreis5gruppe</t>
  </si>
  <si>
    <t>verkaufspreis6gruppe</t>
  </si>
  <si>
    <t>Verkaufspreis6gruppe</t>
  </si>
  <si>
    <t>verkaufspreis7gruppe</t>
  </si>
  <si>
    <t>Verkaufspreis7gruppe</t>
  </si>
  <si>
    <t>verkaufspreis8gruppe</t>
  </si>
  <si>
    <t>Verkaufspreis8gruppe</t>
  </si>
  <si>
    <t>verkaufspreis9gruppe</t>
  </si>
  <si>
    <t>Verkaufspreis9gruppe</t>
  </si>
  <si>
    <t>verkaufspreis10gruppe</t>
  </si>
  <si>
    <t>Verkaufspreis10gruppe</t>
  </si>
  <si>
    <t>verkaufspreis1kundennummer</t>
  </si>
  <si>
    <t>Verkaufspreis1kundennummer</t>
  </si>
  <si>
    <t>verkaufspreis2kundennummer</t>
  </si>
  <si>
    <t>Verkaufspreis2kundennummer</t>
  </si>
  <si>
    <t>verkaufspreis3kundennummer</t>
  </si>
  <si>
    <t>Verkaufspreis3kundennummer</t>
  </si>
  <si>
    <t>verkaufspreis4kundennummer</t>
  </si>
  <si>
    <t>Verkaufspreis4kundennummer</t>
  </si>
  <si>
    <t>verkaufspreis5kundennummer</t>
  </si>
  <si>
    <t>Verkaufspreis5kundennummer</t>
  </si>
  <si>
    <t>verkaufspreis6kundennummer</t>
  </si>
  <si>
    <t>Verkaufspreis6kundennummer</t>
  </si>
  <si>
    <t>verkaufspreis7kundennummer</t>
  </si>
  <si>
    <t>Verkaufspreis7kundennummer</t>
  </si>
  <si>
    <t>verkaufspreis8kundennummer</t>
  </si>
  <si>
    <t>Verkaufspreis8kundennummer</t>
  </si>
  <si>
    <t>verkaufspreis9kundennummer</t>
  </si>
  <si>
    <t>Verkaufspreis9kundennummer</t>
  </si>
  <si>
    <t>verkaufspreis10kundennummer</t>
  </si>
  <si>
    <t>Verkaufspreis10kundennummer</t>
  </si>
  <si>
    <t>verkaufspreis1artikelnummerbeikunde</t>
  </si>
  <si>
    <t>Verkaufspreis1artikelnummerbeikunde</t>
  </si>
  <si>
    <t>verkaufspreis2artikelnummerbeikunde</t>
  </si>
  <si>
    <t>Verkaufspreis2artikelnummerbeikunde</t>
  </si>
  <si>
    <t>verkaufspreis3artikelnummerbeikunde</t>
  </si>
  <si>
    <t>Verkaufspreis3artikelnummerbeikunde</t>
  </si>
  <si>
    <t>verkaufspreis4artikelnummerbeikunde</t>
  </si>
  <si>
    <t>Verkaufspreis4artikelnummerbeikunde</t>
  </si>
  <si>
    <t>verkaufspreis5artikelnummerbeikunde</t>
  </si>
  <si>
    <t>Verkaufspreis5artikelnummerbeikunde</t>
  </si>
  <si>
    <t>verkaufspreis6artikelnummerbeikunde</t>
  </si>
  <si>
    <t>Verkaufspreis6artikelnummerbeikunde</t>
  </si>
  <si>
    <t>verkaufspreis7artikelnummerbeikunde</t>
  </si>
  <si>
    <t>Verkaufspreis7artikelnummerbeikunde</t>
  </si>
  <si>
    <t>verkaufspreis8artikelnummerbeikunde</t>
  </si>
  <si>
    <t>Verkaufspreis8artikelnummerbeikunde</t>
  </si>
  <si>
    <t>verkaufspreis9artikelnummerbeikunde</t>
  </si>
  <si>
    <t>Verkaufspreis9artikelnummerbeikunde</t>
  </si>
  <si>
    <t>verkaufspreis10artikelnummerbeikunde</t>
  </si>
  <si>
    <t>Verkaufspreis10artikelnummerbeikunde</t>
  </si>
  <si>
    <t>verkaufspreis1gueltigab</t>
  </si>
  <si>
    <t>Verkaufspreis1gueltigab</t>
  </si>
  <si>
    <t>verkaufspreis2gueltigab</t>
  </si>
  <si>
    <t>Verkaufspreis2gueltigab</t>
  </si>
  <si>
    <t>verkaufspreis3gueltigab</t>
  </si>
  <si>
    <t>Verkaufspreis3gueltigab</t>
  </si>
  <si>
    <t>verkaufspreis4gueltigab</t>
  </si>
  <si>
    <t>Verkaufspreis4gueltigab</t>
  </si>
  <si>
    <t>verkaufspreis5gueltigab</t>
  </si>
  <si>
    <t>Verkaufspreis5gueltigab</t>
  </si>
  <si>
    <t>verkaufspreis6gueltigab</t>
  </si>
  <si>
    <t>Verkaufspreis6gueltigab</t>
  </si>
  <si>
    <t>verkaufspreis7gueltigab</t>
  </si>
  <si>
    <t>Verkaufspreis7gueltigab</t>
  </si>
  <si>
    <t>verkaufspreis8gueltigab</t>
  </si>
  <si>
    <t>Verkaufspreis8gueltigab</t>
  </si>
  <si>
    <t>verkaufspreis9gueltigab</t>
  </si>
  <si>
    <t>Verkaufspreis9gueltigab</t>
  </si>
  <si>
    <t>verkaufspreis10gueltigab</t>
  </si>
  <si>
    <t>Verkaufspreis10gueltigab</t>
  </si>
  <si>
    <t>verkaufspreis1gueltigbis</t>
  </si>
  <si>
    <t>Verkaufspreis1gueltigbis</t>
  </si>
  <si>
    <t>verkaufspreis2gueltigbis</t>
  </si>
  <si>
    <t>Verkaufspreis2gueltigbis</t>
  </si>
  <si>
    <t>verkaufspreis3gueltigbis</t>
  </si>
  <si>
    <t>Verkaufspreis3gueltigbis</t>
  </si>
  <si>
    <t>verkaufspreis4gueltigbis</t>
  </si>
  <si>
    <t>Verkaufspreis4gueltigbis</t>
  </si>
  <si>
    <t>verkaufspreis5gueltigbis</t>
  </si>
  <si>
    <t>Verkaufspreis5gueltigbis</t>
  </si>
  <si>
    <t>verkaufspreis6gueltigbis</t>
  </si>
  <si>
    <t>Verkaufspreis6gueltigbis</t>
  </si>
  <si>
    <t>verkaufspreis7gueltigbis</t>
  </si>
  <si>
    <t>Verkaufspreis7gueltigbis</t>
  </si>
  <si>
    <t>verkaufspreis8gueltigbis</t>
  </si>
  <si>
    <t>Verkaufspreis8gueltigbis</t>
  </si>
  <si>
    <t>verkaufspreis9gueltigbis</t>
  </si>
  <si>
    <t>Verkaufspreis9gueltigbis</t>
  </si>
  <si>
    <t>verkaufspreis10gueltigbis</t>
  </si>
  <si>
    <t>Verkaufspreis10gueltigbis</t>
  </si>
  <si>
    <t>verkaufspreis1internerkommentar</t>
  </si>
  <si>
    <t>Verkaufspreis1internerkommentar</t>
  </si>
  <si>
    <t>verkaufspreis2internerkommentar</t>
  </si>
  <si>
    <t>Verkaufspreis2internerkommentar</t>
  </si>
  <si>
    <t>verkaufspreis3internerkommentar</t>
  </si>
  <si>
    <t>Verkaufspreis3internerkommentar</t>
  </si>
  <si>
    <t>verkaufspreis4internerkommentar</t>
  </si>
  <si>
    <t>Verkaufspreis4internerkommentar</t>
  </si>
  <si>
    <t>verkaufspreis5internerkommentar</t>
  </si>
  <si>
    <t>Verkaufspreis5internerkommentar</t>
  </si>
  <si>
    <t>verkaufspreis6internerkommentar</t>
  </si>
  <si>
    <t>Verkaufspreis6internerkommentar</t>
  </si>
  <si>
    <t>verkaufspreis7internerkommentar</t>
  </si>
  <si>
    <t>Verkaufspreis7internerkommentar</t>
  </si>
  <si>
    <t>verkaufspreis8internerkommentar</t>
  </si>
  <si>
    <t>Verkaufspreis8internerkommentar</t>
  </si>
  <si>
    <t>verkaufspreis9internerkommentar</t>
  </si>
  <si>
    <t>Verkaufspreis9internerkommentar</t>
  </si>
  <si>
    <t>verkaufspreis10internerkommentar</t>
  </si>
  <si>
    <t>Verkaufspreis10internerkommentar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</si>
</sst>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color theme="1"/>
      <name val="Arial"/>
      <scheme val="minor"/>
    </font>
    <font>
      <b/>
      <sz val="18.0"/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2" fontId="2" numFmtId="0" xfId="0" applyAlignment="1" applyFont="1">
      <alignment readingOrder="0" vertical="center"/>
    </xf>
    <xf borderId="0" fillId="3" fontId="1" numFmtId="0" xfId="0" applyAlignment="1" applyFill="1" applyFont="1">
      <alignment readingOrder="0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171450</xdr:colOff>
      <xdr:row>0</xdr:row>
      <xdr:rowOff>28575</xdr:rowOff>
    </xdr:from>
    <xdr:ext cx="542925" cy="542925"/>
    <xdr:pic>
      <xdr:nvPicPr>
        <xdr:cNvPr id="0" name="image1.pn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 ht="49.5" customHeight="1">
      <c r="A1" s="1"/>
      <c r="B1" s="2" t="s">
        <v>0</v>
      </c>
    </row>
    <row r="2">
      <c r="A2" s="3" t="s">
        <v>1</v>
      </c>
      <c r="B2" s="3" t="s">
        <v>1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  <c r="AB2" s="3" t="s">
        <v>1</v>
      </c>
      <c r="AC2" s="3" t="s">
        <v>1</v>
      </c>
      <c r="AD2" s="3" t="s">
        <v>1</v>
      </c>
      <c r="AE2" s="3" t="s">
        <v>1</v>
      </c>
      <c r="AF2" s="3" t="s">
        <v>1</v>
      </c>
      <c r="AG2" s="3" t="s">
        <v>1</v>
      </c>
      <c r="AH2" s="3" t="s">
        <v>1</v>
      </c>
      <c r="AI2" s="3" t="s">
        <v>1</v>
      </c>
      <c r="AJ2" s="3" t="s">
        <v>1</v>
      </c>
      <c r="AK2" s="3" t="s">
        <v>1</v>
      </c>
      <c r="AL2" s="3" t="s">
        <v>1</v>
      </c>
      <c r="AM2" s="3" t="s">
        <v>1</v>
      </c>
      <c r="AN2" s="3" t="s">
        <v>1</v>
      </c>
      <c r="AO2" s="3" t="s">
        <v>1</v>
      </c>
      <c r="AP2" s="3" t="s">
        <v>1</v>
      </c>
      <c r="AQ2" s="3" t="s">
        <v>1</v>
      </c>
      <c r="AR2" s="3" t="s">
        <v>1</v>
      </c>
      <c r="AS2" s="3" t="s">
        <v>1</v>
      </c>
      <c r="AT2" s="3" t="s">
        <v>1</v>
      </c>
      <c r="AU2" s="3" t="s">
        <v>1</v>
      </c>
      <c r="AV2" s="3" t="s">
        <v>1</v>
      </c>
      <c r="AW2" s="3" t="s">
        <v>1</v>
      </c>
      <c r="AX2" s="3" t="s">
        <v>1</v>
      </c>
      <c r="AY2" s="3" t="s">
        <v>1</v>
      </c>
      <c r="AZ2" s="3" t="s">
        <v>1</v>
      </c>
      <c r="BA2" s="3" t="s">
        <v>1</v>
      </c>
      <c r="BB2" s="3" t="s">
        <v>1</v>
      </c>
      <c r="BC2" s="3" t="s">
        <v>1</v>
      </c>
      <c r="BD2" s="3" t="s">
        <v>1</v>
      </c>
      <c r="BE2" s="3" t="s">
        <v>1</v>
      </c>
      <c r="BF2" s="3" t="s">
        <v>1</v>
      </c>
      <c r="BG2" s="3" t="s">
        <v>1</v>
      </c>
      <c r="BH2" s="3" t="s">
        <v>1</v>
      </c>
      <c r="BI2" s="3" t="s">
        <v>1</v>
      </c>
      <c r="BJ2" s="3" t="s">
        <v>1</v>
      </c>
      <c r="BK2" s="3" t="s">
        <v>1</v>
      </c>
      <c r="BL2" s="3" t="s">
        <v>1</v>
      </c>
      <c r="BM2" s="3" t="s">
        <v>1</v>
      </c>
      <c r="BN2" s="3" t="s">
        <v>1</v>
      </c>
      <c r="BO2" s="3" t="s">
        <v>1</v>
      </c>
      <c r="BP2" s="3" t="s">
        <v>1</v>
      </c>
      <c r="BQ2" s="3" t="s">
        <v>1</v>
      </c>
      <c r="BR2" s="3" t="s">
        <v>1</v>
      </c>
      <c r="BS2" s="3" t="s">
        <v>1</v>
      </c>
      <c r="BT2" s="3" t="s">
        <v>1</v>
      </c>
      <c r="BU2" s="3" t="s">
        <v>1</v>
      </c>
      <c r="BV2" s="3" t="s">
        <v>1</v>
      </c>
      <c r="BW2" s="3" t="s">
        <v>1</v>
      </c>
      <c r="BX2" s="3" t="s">
        <v>1</v>
      </c>
      <c r="BY2" s="3" t="s">
        <v>1</v>
      </c>
      <c r="BZ2" s="3" t="s">
        <v>1</v>
      </c>
      <c r="CA2" s="3" t="s">
        <v>1</v>
      </c>
      <c r="CB2" s="3" t="s">
        <v>1</v>
      </c>
      <c r="CC2" s="3" t="s">
        <v>1</v>
      </c>
    </row>
  </sheetData>
  <mergeCells count="1">
    <mergeCell ref="B1:CC1"/>
  </mergeCells>
  <dataValidations>
    <dataValidation type="list" allowBlank="1" showErrorMessage="1" sqref="A2:CC2">
      <formula1>Auswahl!$B:$B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4" t="s">
        <v>2</v>
      </c>
      <c r="B1" s="4" t="s">
        <v>1</v>
      </c>
    </row>
    <row r="2">
      <c r="A2" s="4" t="s">
        <v>3</v>
      </c>
      <c r="B2" s="4" t="s">
        <v>4</v>
      </c>
    </row>
    <row r="3">
      <c r="A3" s="4" t="s">
        <v>5</v>
      </c>
      <c r="B3" s="4" t="s">
        <v>6</v>
      </c>
    </row>
    <row r="4">
      <c r="A4" s="4" t="s">
        <v>7</v>
      </c>
      <c r="B4" s="4" t="s">
        <v>8</v>
      </c>
    </row>
    <row r="5">
      <c r="A5" s="4" t="s">
        <v>9</v>
      </c>
      <c r="B5" s="4" t="s">
        <v>10</v>
      </c>
    </row>
    <row r="6">
      <c r="A6" s="4" t="s">
        <v>11</v>
      </c>
      <c r="B6" s="4" t="s">
        <v>12</v>
      </c>
    </row>
    <row r="7">
      <c r="A7" s="4" t="s">
        <v>13</v>
      </c>
      <c r="B7" s="4" t="s">
        <v>14</v>
      </c>
    </row>
    <row r="8">
      <c r="A8" s="4" t="s">
        <v>15</v>
      </c>
      <c r="B8" s="4" t="s">
        <v>16</v>
      </c>
    </row>
    <row r="9">
      <c r="A9" s="4" t="s">
        <v>17</v>
      </c>
      <c r="B9" s="4" t="s">
        <v>18</v>
      </c>
    </row>
    <row r="10">
      <c r="A10" s="4" t="s">
        <v>19</v>
      </c>
      <c r="B10" s="4" t="s">
        <v>20</v>
      </c>
    </row>
    <row r="11">
      <c r="A11" s="4" t="s">
        <v>21</v>
      </c>
      <c r="B11" s="4" t="s">
        <v>22</v>
      </c>
    </row>
    <row r="12">
      <c r="A12" s="4" t="s">
        <v>23</v>
      </c>
      <c r="B12" s="4" t="s">
        <v>24</v>
      </c>
    </row>
    <row r="13">
      <c r="A13" s="4" t="s">
        <v>25</v>
      </c>
      <c r="B13" s="4" t="s">
        <v>26</v>
      </c>
    </row>
    <row r="14">
      <c r="A14" s="4" t="s">
        <v>27</v>
      </c>
      <c r="B14" s="4" t="s">
        <v>28</v>
      </c>
    </row>
    <row r="15">
      <c r="A15" s="4" t="s">
        <v>29</v>
      </c>
      <c r="B15" s="4" t="s">
        <v>30</v>
      </c>
    </row>
    <row r="16">
      <c r="A16" s="4" t="s">
        <v>31</v>
      </c>
      <c r="B16" s="4" t="s">
        <v>32</v>
      </c>
    </row>
    <row r="17">
      <c r="A17" s="4" t="s">
        <v>33</v>
      </c>
      <c r="B17" s="4" t="s">
        <v>34</v>
      </c>
    </row>
    <row r="18">
      <c r="A18" s="4" t="s">
        <v>35</v>
      </c>
      <c r="B18" s="4" t="s">
        <v>36</v>
      </c>
    </row>
    <row r="19">
      <c r="A19" s="4" t="s">
        <v>37</v>
      </c>
      <c r="B19" s="4" t="s">
        <v>38</v>
      </c>
    </row>
    <row r="20">
      <c r="A20" s="4" t="s">
        <v>39</v>
      </c>
      <c r="B20" s="4" t="s">
        <v>40</v>
      </c>
    </row>
    <row r="21">
      <c r="A21" s="4" t="s">
        <v>41</v>
      </c>
      <c r="B21" s="4" t="s">
        <v>42</v>
      </c>
    </row>
    <row r="22">
      <c r="A22" s="4" t="s">
        <v>43</v>
      </c>
      <c r="B22" s="4" t="s">
        <v>44</v>
      </c>
    </row>
    <row r="23">
      <c r="A23" s="4" t="s">
        <v>45</v>
      </c>
      <c r="B23" s="4" t="s">
        <v>46</v>
      </c>
    </row>
    <row r="24">
      <c r="A24" s="4" t="s">
        <v>47</v>
      </c>
      <c r="B24" s="4" t="s">
        <v>48</v>
      </c>
    </row>
    <row r="25">
      <c r="A25" s="4" t="s">
        <v>49</v>
      </c>
      <c r="B25" s="4" t="s">
        <v>50</v>
      </c>
    </row>
    <row r="26">
      <c r="A26" s="4" t="s">
        <v>51</v>
      </c>
      <c r="B26" s="4" t="s">
        <v>52</v>
      </c>
    </row>
    <row r="27">
      <c r="A27" s="4" t="s">
        <v>53</v>
      </c>
      <c r="B27" s="4" t="s">
        <v>54</v>
      </c>
    </row>
    <row r="28">
      <c r="A28" s="4" t="s">
        <v>55</v>
      </c>
      <c r="B28" s="4" t="s">
        <v>56</v>
      </c>
    </row>
    <row r="29">
      <c r="A29" s="4" t="s">
        <v>57</v>
      </c>
      <c r="B29" s="4" t="s">
        <v>58</v>
      </c>
    </row>
    <row r="30">
      <c r="A30" s="4" t="s">
        <v>59</v>
      </c>
      <c r="B30" s="4" t="s">
        <v>60</v>
      </c>
    </row>
    <row r="31">
      <c r="A31" s="4" t="s">
        <v>61</v>
      </c>
      <c r="B31" s="4" t="s">
        <v>62</v>
      </c>
    </row>
    <row r="32">
      <c r="A32" s="4" t="s">
        <v>63</v>
      </c>
      <c r="B32" s="4" t="s">
        <v>64</v>
      </c>
    </row>
    <row r="33">
      <c r="A33" s="4" t="s">
        <v>65</v>
      </c>
      <c r="B33" s="4" t="s">
        <v>66</v>
      </c>
    </row>
    <row r="34">
      <c r="A34" s="4" t="s">
        <v>67</v>
      </c>
      <c r="B34" s="4" t="s">
        <v>68</v>
      </c>
    </row>
    <row r="35">
      <c r="A35" s="4" t="s">
        <v>69</v>
      </c>
      <c r="B35" s="4" t="s">
        <v>70</v>
      </c>
    </row>
    <row r="36">
      <c r="A36" s="4" t="s">
        <v>71</v>
      </c>
      <c r="B36" s="4" t="s">
        <v>72</v>
      </c>
    </row>
    <row r="37">
      <c r="A37" s="4" t="s">
        <v>73</v>
      </c>
      <c r="B37" s="4" t="s">
        <v>74</v>
      </c>
    </row>
    <row r="38">
      <c r="A38" s="4" t="s">
        <v>75</v>
      </c>
      <c r="B38" s="4" t="s">
        <v>76</v>
      </c>
    </row>
    <row r="39">
      <c r="A39" s="4" t="s">
        <v>77</v>
      </c>
      <c r="B39" s="4" t="s">
        <v>78</v>
      </c>
    </row>
    <row r="40">
      <c r="A40" s="4" t="s">
        <v>79</v>
      </c>
      <c r="B40" s="4" t="s">
        <v>80</v>
      </c>
    </row>
    <row r="41">
      <c r="A41" s="4" t="s">
        <v>81</v>
      </c>
      <c r="B41" s="4" t="s">
        <v>82</v>
      </c>
    </row>
    <row r="42">
      <c r="A42" s="4" t="s">
        <v>83</v>
      </c>
      <c r="B42" s="4" t="s">
        <v>84</v>
      </c>
    </row>
    <row r="43">
      <c r="A43" s="4" t="s">
        <v>85</v>
      </c>
      <c r="B43" s="4" t="s">
        <v>86</v>
      </c>
    </row>
    <row r="44">
      <c r="A44" s="4" t="s">
        <v>87</v>
      </c>
      <c r="B44" s="4" t="s">
        <v>88</v>
      </c>
    </row>
    <row r="45">
      <c r="A45" s="4" t="s">
        <v>89</v>
      </c>
      <c r="B45" s="4" t="s">
        <v>90</v>
      </c>
    </row>
    <row r="46">
      <c r="A46" s="4" t="s">
        <v>91</v>
      </c>
      <c r="B46" s="4" t="s">
        <v>92</v>
      </c>
    </row>
    <row r="47">
      <c r="A47" s="4" t="s">
        <v>93</v>
      </c>
      <c r="B47" s="4" t="s">
        <v>94</v>
      </c>
    </row>
    <row r="48">
      <c r="A48" s="4" t="s">
        <v>95</v>
      </c>
      <c r="B48" s="4" t="s">
        <v>96</v>
      </c>
    </row>
    <row r="49">
      <c r="A49" s="4" t="s">
        <v>97</v>
      </c>
      <c r="B49" s="4" t="s">
        <v>98</v>
      </c>
    </row>
    <row r="50">
      <c r="A50" s="4" t="s">
        <v>99</v>
      </c>
      <c r="B50" s="4" t="s">
        <v>100</v>
      </c>
    </row>
    <row r="51">
      <c r="A51" s="4" t="s">
        <v>101</v>
      </c>
      <c r="B51" s="4" t="s">
        <v>102</v>
      </c>
    </row>
    <row r="52">
      <c r="A52" s="4" t="s">
        <v>103</v>
      </c>
      <c r="B52" s="4" t="s">
        <v>104</v>
      </c>
    </row>
    <row r="53">
      <c r="A53" s="4" t="s">
        <v>105</v>
      </c>
      <c r="B53" s="4" t="s">
        <v>106</v>
      </c>
    </row>
    <row r="54">
      <c r="A54" s="4" t="s">
        <v>107</v>
      </c>
      <c r="B54" s="4" t="s">
        <v>108</v>
      </c>
    </row>
    <row r="55">
      <c r="A55" s="4" t="s">
        <v>109</v>
      </c>
      <c r="B55" s="4" t="s">
        <v>110</v>
      </c>
    </row>
    <row r="56">
      <c r="A56" s="4" t="s">
        <v>111</v>
      </c>
      <c r="B56" s="4" t="s">
        <v>112</v>
      </c>
    </row>
    <row r="57">
      <c r="A57" s="4" t="s">
        <v>113</v>
      </c>
      <c r="B57" s="4" t="s">
        <v>114</v>
      </c>
    </row>
    <row r="58">
      <c r="A58" s="4" t="s">
        <v>115</v>
      </c>
      <c r="B58" s="4" t="s">
        <v>116</v>
      </c>
    </row>
    <row r="59">
      <c r="A59" s="4" t="s">
        <v>117</v>
      </c>
      <c r="B59" s="4" t="s">
        <v>118</v>
      </c>
    </row>
    <row r="60">
      <c r="A60" s="4" t="s">
        <v>119</v>
      </c>
      <c r="B60" s="4" t="s">
        <v>120</v>
      </c>
    </row>
    <row r="61">
      <c r="A61" s="4" t="s">
        <v>121</v>
      </c>
      <c r="B61" s="4" t="s">
        <v>122</v>
      </c>
    </row>
    <row r="62">
      <c r="A62" s="4" t="s">
        <v>123</v>
      </c>
      <c r="B62" s="4" t="s">
        <v>124</v>
      </c>
    </row>
    <row r="63">
      <c r="A63" s="4" t="s">
        <v>125</v>
      </c>
      <c r="B63" s="4" t="s">
        <v>126</v>
      </c>
    </row>
    <row r="64">
      <c r="A64" s="4" t="s">
        <v>127</v>
      </c>
      <c r="B64" s="4" t="s">
        <v>128</v>
      </c>
    </row>
    <row r="65">
      <c r="A65" s="4" t="s">
        <v>129</v>
      </c>
      <c r="B65" s="4" t="s">
        <v>130</v>
      </c>
    </row>
    <row r="66">
      <c r="A66" s="4" t="s">
        <v>131</v>
      </c>
      <c r="B66" s="4" t="s">
        <v>132</v>
      </c>
    </row>
    <row r="67">
      <c r="A67" s="4" t="s">
        <v>133</v>
      </c>
      <c r="B67" s="4" t="s">
        <v>134</v>
      </c>
    </row>
    <row r="68">
      <c r="A68" s="4" t="s">
        <v>135</v>
      </c>
      <c r="B68" s="4" t="s">
        <v>136</v>
      </c>
    </row>
    <row r="69">
      <c r="A69" s="4" t="s">
        <v>137</v>
      </c>
      <c r="B69" s="4" t="s">
        <v>138</v>
      </c>
    </row>
    <row r="70">
      <c r="A70" s="4" t="s">
        <v>139</v>
      </c>
      <c r="B70" s="4" t="s">
        <v>140</v>
      </c>
    </row>
    <row r="71">
      <c r="A71" s="4" t="s">
        <v>141</v>
      </c>
      <c r="B71" s="4" t="s">
        <v>142</v>
      </c>
    </row>
    <row r="72">
      <c r="A72" s="4" t="s">
        <v>143</v>
      </c>
      <c r="B72" s="4" t="s">
        <v>144</v>
      </c>
    </row>
    <row r="73">
      <c r="A73" s="4" t="s">
        <v>145</v>
      </c>
      <c r="B73" s="4" t="s">
        <v>146</v>
      </c>
    </row>
    <row r="74">
      <c r="A74" s="4" t="s">
        <v>147</v>
      </c>
      <c r="B74" s="4" t="s">
        <v>148</v>
      </c>
    </row>
    <row r="75">
      <c r="A75" s="4" t="s">
        <v>149</v>
      </c>
      <c r="B75" s="4" t="s">
        <v>150</v>
      </c>
    </row>
    <row r="76">
      <c r="A76" s="4" t="s">
        <v>151</v>
      </c>
      <c r="B76" s="4" t="s">
        <v>152</v>
      </c>
    </row>
    <row r="77">
      <c r="A77" s="4" t="s">
        <v>153</v>
      </c>
      <c r="B77" s="4" t="s">
        <v>154</v>
      </c>
    </row>
    <row r="78">
      <c r="A78" s="4" t="s">
        <v>155</v>
      </c>
      <c r="B78" s="4" t="s">
        <v>156</v>
      </c>
    </row>
    <row r="79">
      <c r="A79" s="4" t="s">
        <v>157</v>
      </c>
      <c r="B79" s="4" t="s">
        <v>158</v>
      </c>
    </row>
    <row r="80">
      <c r="A80" s="4" t="s">
        <v>159</v>
      </c>
      <c r="B80" s="4" t="s">
        <v>160</v>
      </c>
    </row>
    <row r="81">
      <c r="A81" s="4" t="s">
        <v>161</v>
      </c>
      <c r="B81" s="4" t="s">
        <v>162</v>
      </c>
    </row>
    <row r="82">
      <c r="A82" s="4" t="s">
        <v>163</v>
      </c>
      <c r="B82" s="4" t="s">
        <v>164</v>
      </c>
    </row>
    <row r="83">
      <c r="A83" s="4" t="s">
        <v>165</v>
      </c>
      <c r="B83" s="4" t="s">
        <v>166</v>
      </c>
    </row>
    <row r="84">
      <c r="A84" s="4" t="s">
        <v>167</v>
      </c>
      <c r="B84" s="4" t="s">
        <v>168</v>
      </c>
    </row>
    <row r="85">
      <c r="A85" s="4" t="s">
        <v>169</v>
      </c>
      <c r="B85" s="4" t="s">
        <v>170</v>
      </c>
    </row>
    <row r="86">
      <c r="A86" s="4" t="s">
        <v>171</v>
      </c>
      <c r="B86" s="4" t="s">
        <v>172</v>
      </c>
    </row>
    <row r="87">
      <c r="A87" s="4" t="s">
        <v>173</v>
      </c>
      <c r="B87" s="4" t="s">
        <v>174</v>
      </c>
    </row>
    <row r="88">
      <c r="A88" s="4" t="s">
        <v>175</v>
      </c>
      <c r="B88" s="4" t="s">
        <v>176</v>
      </c>
    </row>
    <row r="89">
      <c r="A89" s="4" t="s">
        <v>177</v>
      </c>
      <c r="B89" s="4" t="s">
        <v>178</v>
      </c>
    </row>
    <row r="90">
      <c r="A90" s="4" t="s">
        <v>179</v>
      </c>
      <c r="B90" s="4" t="s">
        <v>180</v>
      </c>
    </row>
    <row r="91">
      <c r="A91" s="4" t="s">
        <v>181</v>
      </c>
      <c r="B91" s="4" t="s">
        <v>182</v>
      </c>
    </row>
    <row r="92">
      <c r="A92" s="4" t="s">
        <v>183</v>
      </c>
      <c r="B92" s="4" t="s">
        <v>184</v>
      </c>
    </row>
    <row r="93">
      <c r="A93" s="4" t="s">
        <v>185</v>
      </c>
      <c r="B93" s="4" t="s">
        <v>186</v>
      </c>
    </row>
    <row r="94">
      <c r="A94" s="4" t="s">
        <v>187</v>
      </c>
      <c r="B94" s="4" t="s">
        <v>188</v>
      </c>
    </row>
    <row r="95">
      <c r="A95" s="4" t="s">
        <v>189</v>
      </c>
      <c r="B95" s="4" t="s">
        <v>190</v>
      </c>
    </row>
    <row r="96">
      <c r="A96" s="4" t="s">
        <v>191</v>
      </c>
      <c r="B96" s="4" t="s">
        <v>192</v>
      </c>
    </row>
    <row r="97">
      <c r="A97" s="4" t="s">
        <v>193</v>
      </c>
      <c r="B97" s="4" t="s">
        <v>194</v>
      </c>
    </row>
    <row r="98">
      <c r="A98" s="4" t="s">
        <v>195</v>
      </c>
      <c r="B98" s="4" t="s">
        <v>196</v>
      </c>
    </row>
    <row r="99">
      <c r="A99" s="4" t="s">
        <v>197</v>
      </c>
      <c r="B99" s="4" t="s">
        <v>198</v>
      </c>
    </row>
    <row r="100">
      <c r="A100" s="4" t="s">
        <v>199</v>
      </c>
      <c r="B100" s="4" t="s">
        <v>200</v>
      </c>
    </row>
    <row r="101">
      <c r="A101" s="4" t="s">
        <v>201</v>
      </c>
      <c r="B101" s="4" t="s">
        <v>202</v>
      </c>
    </row>
    <row r="102">
      <c r="A102" s="4" t="s">
        <v>203</v>
      </c>
      <c r="B102" s="4" t="s">
        <v>204</v>
      </c>
    </row>
    <row r="103">
      <c r="A103" s="4" t="s">
        <v>205</v>
      </c>
      <c r="B103" s="4" t="s">
        <v>206</v>
      </c>
    </row>
    <row r="104">
      <c r="A104" s="4" t="s">
        <v>207</v>
      </c>
      <c r="B104" s="4" t="s">
        <v>208</v>
      </c>
    </row>
    <row r="105">
      <c r="A105" s="4" t="s">
        <v>209</v>
      </c>
      <c r="B105" s="4" t="s">
        <v>210</v>
      </c>
    </row>
    <row r="106">
      <c r="A106" s="4" t="s">
        <v>211</v>
      </c>
      <c r="B106" s="4" t="s">
        <v>212</v>
      </c>
    </row>
    <row r="107">
      <c r="A107" s="4" t="s">
        <v>213</v>
      </c>
      <c r="B107" s="4" t="s">
        <v>214</v>
      </c>
    </row>
    <row r="108">
      <c r="A108" s="4" t="s">
        <v>215</v>
      </c>
      <c r="B108" s="4" t="s">
        <v>216</v>
      </c>
    </row>
    <row r="109">
      <c r="A109" s="4" t="s">
        <v>217</v>
      </c>
      <c r="B109" s="4" t="s">
        <v>218</v>
      </c>
    </row>
    <row r="110">
      <c r="A110" s="4" t="s">
        <v>219</v>
      </c>
      <c r="B110" s="4" t="s">
        <v>220</v>
      </c>
    </row>
    <row r="111">
      <c r="A111" s="4" t="s">
        <v>221</v>
      </c>
      <c r="B111" s="4" t="s">
        <v>222</v>
      </c>
    </row>
    <row r="112">
      <c r="A112" s="4" t="s">
        <v>223</v>
      </c>
      <c r="B112" s="4" t="s">
        <v>224</v>
      </c>
    </row>
    <row r="113">
      <c r="A113" s="4" t="s">
        <v>225</v>
      </c>
      <c r="B113" s="4" t="s">
        <v>226</v>
      </c>
    </row>
    <row r="114">
      <c r="A114" s="4" t="s">
        <v>227</v>
      </c>
      <c r="B114" s="4" t="s">
        <v>228</v>
      </c>
    </row>
    <row r="115">
      <c r="A115" s="4" t="s">
        <v>229</v>
      </c>
      <c r="B115" s="4" t="s">
        <v>230</v>
      </c>
    </row>
    <row r="116">
      <c r="A116" s="4" t="s">
        <v>231</v>
      </c>
      <c r="B116" s="4" t="s">
        <v>232</v>
      </c>
    </row>
    <row r="117">
      <c r="A117" s="4" t="s">
        <v>233</v>
      </c>
      <c r="B117" s="4" t="s">
        <v>234</v>
      </c>
    </row>
    <row r="118">
      <c r="A118" s="4" t="s">
        <v>235</v>
      </c>
      <c r="B118" s="4" t="s">
        <v>236</v>
      </c>
    </row>
    <row r="119">
      <c r="A119" s="4" t="s">
        <v>237</v>
      </c>
      <c r="B119" s="4" t="s">
        <v>238</v>
      </c>
    </row>
    <row r="120">
      <c r="A120" s="4" t="s">
        <v>239</v>
      </c>
      <c r="B120" s="4" t="s">
        <v>240</v>
      </c>
    </row>
    <row r="121">
      <c r="A121" s="4" t="s">
        <v>241</v>
      </c>
      <c r="B121" s="4" t="s">
        <v>242</v>
      </c>
    </row>
    <row r="122">
      <c r="A122" s="4" t="s">
        <v>243</v>
      </c>
      <c r="B122" s="4" t="s">
        <v>244</v>
      </c>
    </row>
    <row r="123">
      <c r="A123" s="4" t="s">
        <v>245</v>
      </c>
      <c r="B123" s="4" t="s">
        <v>246</v>
      </c>
    </row>
    <row r="124">
      <c r="A124" s="4" t="s">
        <v>247</v>
      </c>
      <c r="B124" s="4" t="s">
        <v>248</v>
      </c>
    </row>
    <row r="125">
      <c r="A125" s="4" t="s">
        <v>249</v>
      </c>
      <c r="B125" s="4" t="s">
        <v>250</v>
      </c>
    </row>
    <row r="126">
      <c r="A126" s="4" t="s">
        <v>251</v>
      </c>
      <c r="B126" s="4" t="s">
        <v>252</v>
      </c>
    </row>
    <row r="127">
      <c r="A127" s="4" t="s">
        <v>253</v>
      </c>
      <c r="B127" s="4" t="s">
        <v>254</v>
      </c>
    </row>
    <row r="128">
      <c r="A128" s="4" t="s">
        <v>255</v>
      </c>
      <c r="B128" s="4" t="s">
        <v>256</v>
      </c>
    </row>
    <row r="129">
      <c r="A129" s="4" t="s">
        <v>257</v>
      </c>
      <c r="B129" s="4" t="s">
        <v>258</v>
      </c>
    </row>
    <row r="130">
      <c r="A130" s="4" t="s">
        <v>259</v>
      </c>
      <c r="B130" s="4" t="s">
        <v>260</v>
      </c>
    </row>
    <row r="131">
      <c r="A131" s="4" t="s">
        <v>261</v>
      </c>
      <c r="B131" s="4" t="s">
        <v>262</v>
      </c>
    </row>
    <row r="132">
      <c r="A132" s="4" t="s">
        <v>263</v>
      </c>
      <c r="B132" s="4" t="s">
        <v>264</v>
      </c>
    </row>
    <row r="133">
      <c r="A133" s="4" t="s">
        <v>265</v>
      </c>
      <c r="B133" s="4" t="s">
        <v>266</v>
      </c>
    </row>
    <row r="134">
      <c r="A134" s="4" t="s">
        <v>267</v>
      </c>
      <c r="B134" s="4" t="s">
        <v>268</v>
      </c>
    </row>
    <row r="135">
      <c r="A135" s="4" t="s">
        <v>269</v>
      </c>
      <c r="B135" s="4" t="s">
        <v>270</v>
      </c>
    </row>
    <row r="136">
      <c r="A136" s="4" t="s">
        <v>271</v>
      </c>
      <c r="B136" s="4" t="s">
        <v>272</v>
      </c>
    </row>
    <row r="137">
      <c r="A137" s="4" t="s">
        <v>273</v>
      </c>
      <c r="B137" s="4" t="s">
        <v>273</v>
      </c>
    </row>
    <row r="138">
      <c r="A138" s="4" t="s">
        <v>274</v>
      </c>
      <c r="B138" s="4" t="s">
        <v>274</v>
      </c>
    </row>
    <row r="139">
      <c r="A139" s="4" t="s">
        <v>275</v>
      </c>
      <c r="B139" s="4" t="s">
        <v>275</v>
      </c>
    </row>
    <row r="140">
      <c r="A140" s="4" t="s">
        <v>276</v>
      </c>
      <c r="B140" s="4" t="s">
        <v>276</v>
      </c>
    </row>
    <row r="141">
      <c r="A141" s="4" t="s">
        <v>277</v>
      </c>
      <c r="B141" s="4" t="s">
        <v>277</v>
      </c>
    </row>
    <row r="142">
      <c r="A142" s="4" t="s">
        <v>278</v>
      </c>
      <c r="B142" s="4" t="s">
        <v>278</v>
      </c>
    </row>
    <row r="143">
      <c r="A143" s="4" t="s">
        <v>279</v>
      </c>
      <c r="B143" s="4" t="s">
        <v>279</v>
      </c>
    </row>
    <row r="144">
      <c r="A144" s="4" t="s">
        <v>280</v>
      </c>
      <c r="B144" s="4" t="s">
        <v>280</v>
      </c>
    </row>
    <row r="145">
      <c r="A145" s="4" t="s">
        <v>281</v>
      </c>
      <c r="B145" s="4" t="s">
        <v>281</v>
      </c>
    </row>
    <row r="146">
      <c r="A146" s="4" t="s">
        <v>282</v>
      </c>
      <c r="B146" s="4" t="s">
        <v>282</v>
      </c>
    </row>
    <row r="147">
      <c r="A147" s="4" t="s">
        <v>283</v>
      </c>
      <c r="B147" s="4" t="s">
        <v>283</v>
      </c>
    </row>
    <row r="148">
      <c r="A148" s="4" t="s">
        <v>284</v>
      </c>
      <c r="B148" s="4" t="s">
        <v>284</v>
      </c>
    </row>
    <row r="149">
      <c r="A149" s="4" t="s">
        <v>285</v>
      </c>
      <c r="B149" s="4" t="s">
        <v>285</v>
      </c>
    </row>
    <row r="150">
      <c r="A150" s="4" t="s">
        <v>286</v>
      </c>
      <c r="B150" s="4" t="s">
        <v>286</v>
      </c>
    </row>
    <row r="151">
      <c r="A151" s="4" t="s">
        <v>287</v>
      </c>
      <c r="B151" s="4" t="s">
        <v>287</v>
      </c>
    </row>
    <row r="152">
      <c r="A152" s="4" t="s">
        <v>288</v>
      </c>
      <c r="B152" s="4" t="s">
        <v>288</v>
      </c>
    </row>
    <row r="153">
      <c r="A153" s="4" t="s">
        <v>289</v>
      </c>
      <c r="B153" s="4" t="s">
        <v>289</v>
      </c>
    </row>
    <row r="154">
      <c r="A154" s="4" t="s">
        <v>290</v>
      </c>
      <c r="B154" s="4" t="s">
        <v>290</v>
      </c>
    </row>
    <row r="155">
      <c r="A155" s="4" t="s">
        <v>291</v>
      </c>
      <c r="B155" s="4" t="s">
        <v>291</v>
      </c>
    </row>
    <row r="156">
      <c r="A156" s="4" t="s">
        <v>292</v>
      </c>
      <c r="B156" s="4" t="s">
        <v>292</v>
      </c>
    </row>
    <row r="157">
      <c r="A157" s="4" t="s">
        <v>293</v>
      </c>
      <c r="B157" s="4" t="s">
        <v>293</v>
      </c>
    </row>
    <row r="158">
      <c r="A158" s="4" t="s">
        <v>294</v>
      </c>
      <c r="B158" s="4" t="s">
        <v>294</v>
      </c>
    </row>
    <row r="159">
      <c r="A159" s="4" t="s">
        <v>295</v>
      </c>
      <c r="B159" s="4" t="s">
        <v>295</v>
      </c>
    </row>
    <row r="160">
      <c r="A160" s="4" t="s">
        <v>296</v>
      </c>
      <c r="B160" s="4" t="s">
        <v>296</v>
      </c>
    </row>
    <row r="161">
      <c r="A161" s="4" t="s">
        <v>297</v>
      </c>
      <c r="B161" s="4" t="s">
        <v>297</v>
      </c>
    </row>
    <row r="162">
      <c r="A162" s="4" t="s">
        <v>298</v>
      </c>
      <c r="B162" s="4" t="s">
        <v>298</v>
      </c>
    </row>
    <row r="163">
      <c r="A163" s="4" t="s">
        <v>299</v>
      </c>
      <c r="B163" s="4" t="s">
        <v>299</v>
      </c>
    </row>
    <row r="164">
      <c r="A164" s="4" t="s">
        <v>300</v>
      </c>
      <c r="B164" s="4" t="s">
        <v>300</v>
      </c>
    </row>
    <row r="165">
      <c r="A165" s="4" t="s">
        <v>301</v>
      </c>
      <c r="B165" s="4" t="s">
        <v>301</v>
      </c>
    </row>
    <row r="166">
      <c r="A166" s="4" t="s">
        <v>302</v>
      </c>
      <c r="B166" s="4" t="s">
        <v>302</v>
      </c>
    </row>
    <row r="167">
      <c r="A167" s="4" t="s">
        <v>303</v>
      </c>
      <c r="B167" s="4" t="s">
        <v>303</v>
      </c>
    </row>
    <row r="168">
      <c r="A168" s="4" t="s">
        <v>304</v>
      </c>
      <c r="B168" s="4" t="s">
        <v>304</v>
      </c>
    </row>
    <row r="169">
      <c r="A169" s="4" t="s">
        <v>305</v>
      </c>
      <c r="B169" s="4" t="s">
        <v>305</v>
      </c>
    </row>
    <row r="170">
      <c r="A170" s="4" t="s">
        <v>306</v>
      </c>
      <c r="B170" s="4" t="s">
        <v>306</v>
      </c>
    </row>
    <row r="171">
      <c r="A171" s="4" t="s">
        <v>307</v>
      </c>
      <c r="B171" s="4" t="s">
        <v>307</v>
      </c>
    </row>
    <row r="172">
      <c r="A172" s="4" t="s">
        <v>308</v>
      </c>
      <c r="B172" s="4" t="s">
        <v>308</v>
      </c>
    </row>
    <row r="173">
      <c r="A173" s="4" t="s">
        <v>309</v>
      </c>
      <c r="B173" s="4" t="s">
        <v>309</v>
      </c>
    </row>
    <row r="174">
      <c r="A174" s="4" t="s">
        <v>310</v>
      </c>
      <c r="B174" s="4" t="s">
        <v>310</v>
      </c>
    </row>
    <row r="175">
      <c r="A175" s="4" t="s">
        <v>311</v>
      </c>
      <c r="B175" s="4" t="s">
        <v>311</v>
      </c>
    </row>
    <row r="176">
      <c r="A176" s="4" t="s">
        <v>312</v>
      </c>
      <c r="B176" s="4" t="s">
        <v>312</v>
      </c>
    </row>
    <row r="177">
      <c r="A177" s="4" t="s">
        <v>313</v>
      </c>
      <c r="B177" s="4" t="s">
        <v>314</v>
      </c>
    </row>
    <row r="178">
      <c r="A178" s="4" t="s">
        <v>315</v>
      </c>
      <c r="B178" s="4" t="s">
        <v>316</v>
      </c>
    </row>
    <row r="179">
      <c r="A179" s="4" t="s">
        <v>317</v>
      </c>
      <c r="B179" s="4" t="s">
        <v>318</v>
      </c>
    </row>
    <row r="180">
      <c r="A180" s="4" t="s">
        <v>319</v>
      </c>
      <c r="B180" s="4" t="s">
        <v>320</v>
      </c>
    </row>
    <row r="181">
      <c r="A181" s="4" t="s">
        <v>321</v>
      </c>
      <c r="B181" s="4" t="s">
        <v>322</v>
      </c>
    </row>
    <row r="182">
      <c r="A182" s="4" t="s">
        <v>323</v>
      </c>
      <c r="B182" s="4" t="s">
        <v>324</v>
      </c>
    </row>
    <row r="183">
      <c r="A183" s="4" t="s">
        <v>325</v>
      </c>
      <c r="B183" s="4" t="s">
        <v>326</v>
      </c>
    </row>
    <row r="184">
      <c r="A184" s="4" t="s">
        <v>327</v>
      </c>
      <c r="B184" s="4" t="s">
        <v>328</v>
      </c>
    </row>
    <row r="185">
      <c r="A185" s="4" t="s">
        <v>329</v>
      </c>
      <c r="B185" s="4" t="s">
        <v>330</v>
      </c>
    </row>
    <row r="186">
      <c r="A186" s="4" t="s">
        <v>331</v>
      </c>
      <c r="B186" s="4" t="s">
        <v>332</v>
      </c>
    </row>
    <row r="187">
      <c r="A187" s="4" t="s">
        <v>333</v>
      </c>
      <c r="B187" s="4" t="s">
        <v>334</v>
      </c>
    </row>
    <row r="188">
      <c r="A188" s="4" t="s">
        <v>335</v>
      </c>
      <c r="B188" s="4" t="s">
        <v>336</v>
      </c>
    </row>
    <row r="189">
      <c r="A189" s="4" t="s">
        <v>337</v>
      </c>
      <c r="B189" s="4" t="s">
        <v>338</v>
      </c>
    </row>
    <row r="190">
      <c r="A190" s="4" t="s">
        <v>339</v>
      </c>
      <c r="B190" s="4" t="s">
        <v>340</v>
      </c>
    </row>
    <row r="191">
      <c r="A191" s="4" t="s">
        <v>341</v>
      </c>
      <c r="B191" s="4" t="s">
        <v>342</v>
      </c>
    </row>
    <row r="192">
      <c r="A192" s="4" t="s">
        <v>343</v>
      </c>
      <c r="B192" s="4" t="s">
        <v>344</v>
      </c>
    </row>
    <row r="193">
      <c r="A193" s="4" t="s">
        <v>345</v>
      </c>
      <c r="B193" s="4" t="s">
        <v>346</v>
      </c>
    </row>
    <row r="194">
      <c r="A194" s="4" t="s">
        <v>347</v>
      </c>
      <c r="B194" s="4" t="s">
        <v>348</v>
      </c>
    </row>
    <row r="195">
      <c r="A195" s="4" t="s">
        <v>349</v>
      </c>
      <c r="B195" s="4" t="s">
        <v>350</v>
      </c>
    </row>
    <row r="196">
      <c r="A196" s="4" t="s">
        <v>351</v>
      </c>
      <c r="B196" s="4" t="s">
        <v>352</v>
      </c>
    </row>
    <row r="197">
      <c r="A197" s="4" t="s">
        <v>353</v>
      </c>
      <c r="B197" s="4" t="s">
        <v>354</v>
      </c>
    </row>
    <row r="198">
      <c r="A198" s="4" t="s">
        <v>355</v>
      </c>
      <c r="B198" s="4" t="s">
        <v>356</v>
      </c>
    </row>
    <row r="199">
      <c r="A199" s="4" t="s">
        <v>357</v>
      </c>
      <c r="B199" s="4" t="s">
        <v>358</v>
      </c>
    </row>
    <row r="200">
      <c r="A200" s="4" t="s">
        <v>359</v>
      </c>
      <c r="B200" s="4" t="s">
        <v>360</v>
      </c>
    </row>
    <row r="201">
      <c r="A201" s="4" t="s">
        <v>361</v>
      </c>
      <c r="B201" s="4" t="s">
        <v>362</v>
      </c>
    </row>
    <row r="202">
      <c r="A202" s="4" t="s">
        <v>363</v>
      </c>
      <c r="B202" s="4" t="s">
        <v>364</v>
      </c>
    </row>
    <row r="203">
      <c r="A203" s="4" t="s">
        <v>365</v>
      </c>
      <c r="B203" s="4" t="s">
        <v>366</v>
      </c>
    </row>
    <row r="204">
      <c r="A204" s="4" t="s">
        <v>367</v>
      </c>
      <c r="B204" s="4" t="s">
        <v>368</v>
      </c>
    </row>
    <row r="205">
      <c r="A205" s="4" t="s">
        <v>369</v>
      </c>
      <c r="B205" s="4" t="s">
        <v>370</v>
      </c>
    </row>
    <row r="206">
      <c r="A206" s="4" t="s">
        <v>371</v>
      </c>
      <c r="B206" s="4" t="s">
        <v>372</v>
      </c>
    </row>
    <row r="207">
      <c r="A207" s="4" t="s">
        <v>373</v>
      </c>
      <c r="B207" s="4" t="s">
        <v>374</v>
      </c>
    </row>
    <row r="208">
      <c r="A208" s="4" t="s">
        <v>375</v>
      </c>
      <c r="B208" s="4" t="s">
        <v>376</v>
      </c>
    </row>
    <row r="209">
      <c r="A209" s="4" t="s">
        <v>377</v>
      </c>
      <c r="B209" s="4" t="s">
        <v>378</v>
      </c>
    </row>
    <row r="210">
      <c r="A210" s="4" t="s">
        <v>379</v>
      </c>
      <c r="B210" s="4" t="s">
        <v>380</v>
      </c>
    </row>
    <row r="211">
      <c r="A211" s="4" t="s">
        <v>381</v>
      </c>
      <c r="B211" s="4" t="s">
        <v>382</v>
      </c>
    </row>
    <row r="212">
      <c r="A212" s="4" t="s">
        <v>383</v>
      </c>
      <c r="B212" s="4" t="s">
        <v>384</v>
      </c>
    </row>
    <row r="213">
      <c r="A213" s="4" t="s">
        <v>385</v>
      </c>
      <c r="B213" s="4" t="s">
        <v>386</v>
      </c>
    </row>
    <row r="214">
      <c r="A214" s="4" t="s">
        <v>387</v>
      </c>
      <c r="B214" s="4" t="s">
        <v>388</v>
      </c>
    </row>
    <row r="215">
      <c r="A215" s="4" t="s">
        <v>389</v>
      </c>
      <c r="B215" s="4" t="s">
        <v>390</v>
      </c>
    </row>
    <row r="216">
      <c r="A216" s="4" t="s">
        <v>391</v>
      </c>
      <c r="B216" s="4" t="s">
        <v>392</v>
      </c>
    </row>
    <row r="217">
      <c r="A217" s="4" t="s">
        <v>393</v>
      </c>
      <c r="B217" s="4" t="s">
        <v>394</v>
      </c>
    </row>
    <row r="218">
      <c r="A218" s="4" t="s">
        <v>395</v>
      </c>
      <c r="B218" s="4" t="s">
        <v>396</v>
      </c>
    </row>
    <row r="219">
      <c r="A219" s="4" t="s">
        <v>397</v>
      </c>
      <c r="B219" s="4" t="s">
        <v>398</v>
      </c>
    </row>
    <row r="220">
      <c r="A220" s="4" t="s">
        <v>399</v>
      </c>
      <c r="B220" s="4" t="s">
        <v>400</v>
      </c>
    </row>
    <row r="221">
      <c r="A221" s="4" t="s">
        <v>401</v>
      </c>
      <c r="B221" s="4" t="s">
        <v>402</v>
      </c>
    </row>
    <row r="222">
      <c r="A222" s="4" t="s">
        <v>403</v>
      </c>
      <c r="B222" s="4" t="s">
        <v>404</v>
      </c>
    </row>
    <row r="223">
      <c r="A223" s="4" t="s">
        <v>405</v>
      </c>
      <c r="B223" s="4" t="s">
        <v>406</v>
      </c>
    </row>
    <row r="224">
      <c r="A224" s="4" t="s">
        <v>407</v>
      </c>
      <c r="B224" s="4" t="s">
        <v>408</v>
      </c>
    </row>
    <row r="225">
      <c r="A225" s="4" t="s">
        <v>409</v>
      </c>
      <c r="B225" s="4" t="s">
        <v>410</v>
      </c>
    </row>
    <row r="226">
      <c r="A226" s="4" t="s">
        <v>411</v>
      </c>
      <c r="B226" s="4" t="s">
        <v>412</v>
      </c>
    </row>
    <row r="227">
      <c r="A227" s="4" t="s">
        <v>413</v>
      </c>
      <c r="B227" s="4" t="s">
        <v>414</v>
      </c>
    </row>
    <row r="228">
      <c r="A228" s="4" t="s">
        <v>415</v>
      </c>
      <c r="B228" s="4" t="s">
        <v>416</v>
      </c>
    </row>
    <row r="229">
      <c r="A229" s="4" t="s">
        <v>417</v>
      </c>
      <c r="B229" s="4" t="s">
        <v>418</v>
      </c>
    </row>
    <row r="230">
      <c r="A230" s="4" t="s">
        <v>419</v>
      </c>
      <c r="B230" s="4" t="s">
        <v>420</v>
      </c>
    </row>
    <row r="231">
      <c r="A231" s="4" t="s">
        <v>421</v>
      </c>
      <c r="B231" s="4" t="s">
        <v>422</v>
      </c>
    </row>
    <row r="232">
      <c r="A232" s="4" t="s">
        <v>423</v>
      </c>
      <c r="B232" s="4" t="s">
        <v>424</v>
      </c>
    </row>
    <row r="233">
      <c r="A233" s="4" t="s">
        <v>425</v>
      </c>
      <c r="B233" s="4" t="s">
        <v>426</v>
      </c>
    </row>
    <row r="234">
      <c r="A234" s="4" t="s">
        <v>427</v>
      </c>
      <c r="B234" s="4" t="s">
        <v>428</v>
      </c>
    </row>
    <row r="235">
      <c r="A235" s="4" t="s">
        <v>429</v>
      </c>
      <c r="B235" s="4" t="s">
        <v>430</v>
      </c>
    </row>
    <row r="236">
      <c r="A236" s="4" t="s">
        <v>431</v>
      </c>
      <c r="B236" s="4" t="s">
        <v>432</v>
      </c>
    </row>
    <row r="237">
      <c r="A237" s="4" t="s">
        <v>433</v>
      </c>
      <c r="B237" s="4" t="s">
        <v>434</v>
      </c>
    </row>
    <row r="238">
      <c r="A238" s="4" t="s">
        <v>435</v>
      </c>
      <c r="B238" s="4" t="s">
        <v>436</v>
      </c>
    </row>
    <row r="239">
      <c r="A239" s="4" t="s">
        <v>437</v>
      </c>
      <c r="B239" s="4" t="s">
        <v>438</v>
      </c>
    </row>
    <row r="240">
      <c r="A240" s="4" t="s">
        <v>439</v>
      </c>
      <c r="B240" s="4" t="s">
        <v>440</v>
      </c>
    </row>
    <row r="241">
      <c r="A241" s="4" t="s">
        <v>441</v>
      </c>
      <c r="B241" s="4" t="s">
        <v>442</v>
      </c>
    </row>
    <row r="242">
      <c r="A242" s="4" t="s">
        <v>443</v>
      </c>
      <c r="B242" s="4" t="s">
        <v>444</v>
      </c>
    </row>
    <row r="243">
      <c r="A243" s="4" t="s">
        <v>445</v>
      </c>
      <c r="B243" s="4" t="s">
        <v>446</v>
      </c>
    </row>
    <row r="244">
      <c r="A244" s="4" t="s">
        <v>447</v>
      </c>
      <c r="B244" s="4" t="s">
        <v>448</v>
      </c>
    </row>
    <row r="245">
      <c r="A245" s="4" t="s">
        <v>449</v>
      </c>
      <c r="B245" s="4" t="s">
        <v>450</v>
      </c>
    </row>
    <row r="246">
      <c r="A246" s="4" t="s">
        <v>451</v>
      </c>
      <c r="B246" s="4" t="s">
        <v>452</v>
      </c>
    </row>
    <row r="247">
      <c r="A247" s="4" t="s">
        <v>453</v>
      </c>
      <c r="B247" s="4" t="s">
        <v>454</v>
      </c>
    </row>
    <row r="248">
      <c r="A248" s="4" t="s">
        <v>455</v>
      </c>
      <c r="B248" s="4" t="s">
        <v>456</v>
      </c>
    </row>
    <row r="249">
      <c r="A249" s="4" t="s">
        <v>457</v>
      </c>
      <c r="B249" s="4" t="s">
        <v>458</v>
      </c>
    </row>
    <row r="250">
      <c r="A250" s="4" t="s">
        <v>459</v>
      </c>
      <c r="B250" s="4" t="s">
        <v>460</v>
      </c>
    </row>
    <row r="251">
      <c r="A251" s="4" t="s">
        <v>461</v>
      </c>
      <c r="B251" s="4" t="s">
        <v>462</v>
      </c>
    </row>
    <row r="252">
      <c r="A252" s="4" t="s">
        <v>463</v>
      </c>
      <c r="B252" s="4" t="s">
        <v>464</v>
      </c>
    </row>
    <row r="253">
      <c r="A253" s="4" t="s">
        <v>465</v>
      </c>
      <c r="B253" s="4" t="s">
        <v>466</v>
      </c>
    </row>
    <row r="254">
      <c r="A254" s="4" t="s">
        <v>467</v>
      </c>
      <c r="B254" s="4" t="s">
        <v>468</v>
      </c>
    </row>
    <row r="255">
      <c r="A255" s="4" t="s">
        <v>469</v>
      </c>
      <c r="B255" s="4" t="s">
        <v>470</v>
      </c>
    </row>
    <row r="256">
      <c r="A256" s="4" t="s">
        <v>471</v>
      </c>
      <c r="B256" s="4" t="s">
        <v>472</v>
      </c>
    </row>
    <row r="257">
      <c r="A257" s="4" t="s">
        <v>473</v>
      </c>
      <c r="B257" s="4" t="s">
        <v>474</v>
      </c>
    </row>
    <row r="258">
      <c r="A258" s="4" t="s">
        <v>475</v>
      </c>
      <c r="B258" s="4" t="s">
        <v>476</v>
      </c>
    </row>
    <row r="259">
      <c r="A259" s="4" t="s">
        <v>477</v>
      </c>
      <c r="B259" s="4" t="s">
        <v>478</v>
      </c>
    </row>
    <row r="260">
      <c r="A260" s="4" t="s">
        <v>479</v>
      </c>
      <c r="B260" s="4" t="s">
        <v>480</v>
      </c>
    </row>
    <row r="261">
      <c r="A261" s="4" t="s">
        <v>481</v>
      </c>
      <c r="B261" s="4" t="s">
        <v>482</v>
      </c>
    </row>
    <row r="262">
      <c r="A262" s="4" t="s">
        <v>483</v>
      </c>
      <c r="B262" s="4" t="s">
        <v>484</v>
      </c>
    </row>
    <row r="263">
      <c r="A263" s="4" t="s">
        <v>485</v>
      </c>
      <c r="B263" s="4" t="s">
        <v>486</v>
      </c>
    </row>
    <row r="264">
      <c r="A264" s="4" t="s">
        <v>487</v>
      </c>
      <c r="B264" s="4" t="s">
        <v>488</v>
      </c>
    </row>
    <row r="265">
      <c r="A265" s="4" t="s">
        <v>489</v>
      </c>
      <c r="B265" s="4" t="s">
        <v>490</v>
      </c>
    </row>
    <row r="266">
      <c r="A266" s="4" t="s">
        <v>491</v>
      </c>
      <c r="B266" s="4" t="s">
        <v>492</v>
      </c>
    </row>
    <row r="267">
      <c r="A267" s="4" t="s">
        <v>493</v>
      </c>
      <c r="B267" s="4" t="s">
        <v>494</v>
      </c>
    </row>
    <row r="268">
      <c r="A268" s="4" t="s">
        <v>495</v>
      </c>
      <c r="B268" s="4" t="s">
        <v>496</v>
      </c>
    </row>
    <row r="269">
      <c r="A269" s="4" t="s">
        <v>497</v>
      </c>
      <c r="B269" s="4" t="s">
        <v>498</v>
      </c>
    </row>
    <row r="270">
      <c r="A270" s="4" t="s">
        <v>499</v>
      </c>
      <c r="B270" s="4" t="s">
        <v>500</v>
      </c>
    </row>
    <row r="271">
      <c r="A271" s="4" t="s">
        <v>501</v>
      </c>
      <c r="B271" s="4" t="s">
        <v>502</v>
      </c>
    </row>
    <row r="272">
      <c r="A272" s="4" t="s">
        <v>503</v>
      </c>
      <c r="B272" s="4" t="s">
        <v>504</v>
      </c>
    </row>
    <row r="273">
      <c r="A273" s="4" t="s">
        <v>505</v>
      </c>
      <c r="B273" s="4" t="s">
        <v>506</v>
      </c>
    </row>
    <row r="274">
      <c r="A274" s="4" t="s">
        <v>507</v>
      </c>
      <c r="B274" s="4" t="s">
        <v>508</v>
      </c>
    </row>
    <row r="275">
      <c r="A275" s="4" t="s">
        <v>509</v>
      </c>
      <c r="B275" s="4" t="s">
        <v>510</v>
      </c>
    </row>
    <row r="276">
      <c r="A276" s="4" t="s">
        <v>511</v>
      </c>
      <c r="B276" s="4" t="s">
        <v>512</v>
      </c>
    </row>
    <row r="277">
      <c r="A277" s="4" t="s">
        <v>513</v>
      </c>
      <c r="B277" s="4" t="s">
        <v>514</v>
      </c>
    </row>
    <row r="278">
      <c r="A278" s="4" t="s">
        <v>515</v>
      </c>
      <c r="B278" s="4" t="s">
        <v>516</v>
      </c>
    </row>
    <row r="279">
      <c r="A279" s="4" t="s">
        <v>517</v>
      </c>
      <c r="B279" s="4" t="s">
        <v>518</v>
      </c>
    </row>
    <row r="280">
      <c r="A280" s="4" t="s">
        <v>519</v>
      </c>
      <c r="B280" s="4" t="s">
        <v>520</v>
      </c>
    </row>
    <row r="281">
      <c r="A281" s="4" t="s">
        <v>521</v>
      </c>
      <c r="B281" s="4" t="s">
        <v>522</v>
      </c>
    </row>
    <row r="282">
      <c r="A282" s="4" t="s">
        <v>523</v>
      </c>
      <c r="B282" s="4" t="s">
        <v>524</v>
      </c>
    </row>
    <row r="283">
      <c r="A283" s="4" t="s">
        <v>525</v>
      </c>
      <c r="B283" s="4" t="s">
        <v>526</v>
      </c>
    </row>
    <row r="284">
      <c r="A284" s="4" t="s">
        <v>527</v>
      </c>
      <c r="B284" s="4" t="s">
        <v>528</v>
      </c>
    </row>
    <row r="285">
      <c r="A285" s="4" t="s">
        <v>529</v>
      </c>
      <c r="B285" s="4" t="s">
        <v>530</v>
      </c>
    </row>
    <row r="286">
      <c r="A286" s="4" t="s">
        <v>531</v>
      </c>
      <c r="B286" s="4" t="s">
        <v>532</v>
      </c>
    </row>
    <row r="287">
      <c r="A287" s="4" t="s">
        <v>533</v>
      </c>
      <c r="B287" s="4" t="s">
        <v>534</v>
      </c>
    </row>
    <row r="288">
      <c r="A288" s="4" t="s">
        <v>535</v>
      </c>
      <c r="B288" s="4" t="s">
        <v>536</v>
      </c>
    </row>
    <row r="289">
      <c r="A289" s="4" t="s">
        <v>537</v>
      </c>
      <c r="B289" s="4" t="s">
        <v>538</v>
      </c>
    </row>
    <row r="290">
      <c r="A290" s="4" t="s">
        <v>539</v>
      </c>
      <c r="B290" s="4" t="s">
        <v>540</v>
      </c>
    </row>
    <row r="291">
      <c r="A291" s="4" t="s">
        <v>541</v>
      </c>
      <c r="B291" s="4" t="s">
        <v>542</v>
      </c>
    </row>
    <row r="292">
      <c r="A292" s="4" t="s">
        <v>543</v>
      </c>
      <c r="B292" s="4" t="s">
        <v>544</v>
      </c>
    </row>
    <row r="293">
      <c r="A293" s="4" t="s">
        <v>545</v>
      </c>
      <c r="B293" s="4" t="s">
        <v>546</v>
      </c>
    </row>
    <row r="294">
      <c r="A294" s="4" t="s">
        <v>547</v>
      </c>
      <c r="B294" s="4" t="s">
        <v>548</v>
      </c>
    </row>
    <row r="295">
      <c r="A295" s="4" t="s">
        <v>549</v>
      </c>
      <c r="B295" s="4" t="s">
        <v>550</v>
      </c>
    </row>
    <row r="296">
      <c r="A296" s="4" t="s">
        <v>551</v>
      </c>
      <c r="B296" s="4" t="s">
        <v>552</v>
      </c>
    </row>
    <row r="297">
      <c r="A297" s="4" t="s">
        <v>553</v>
      </c>
      <c r="B297" s="4" t="s">
        <v>554</v>
      </c>
    </row>
    <row r="298">
      <c r="A298" s="4" t="s">
        <v>555</v>
      </c>
      <c r="B298" s="4" t="s">
        <v>556</v>
      </c>
    </row>
    <row r="299">
      <c r="A299" s="4" t="s">
        <v>557</v>
      </c>
      <c r="B299" s="4" t="s">
        <v>558</v>
      </c>
    </row>
    <row r="300">
      <c r="A300" s="4" t="s">
        <v>559</v>
      </c>
      <c r="B300" s="4" t="s">
        <v>560</v>
      </c>
    </row>
    <row r="301">
      <c r="A301" s="4" t="s">
        <v>561</v>
      </c>
      <c r="B301" s="4" t="s">
        <v>562</v>
      </c>
    </row>
    <row r="302">
      <c r="A302" s="4" t="s">
        <v>563</v>
      </c>
      <c r="B302" s="4" t="s">
        <v>564</v>
      </c>
    </row>
    <row r="303">
      <c r="A303" s="4" t="s">
        <v>565</v>
      </c>
      <c r="B303" s="4" t="s">
        <v>566</v>
      </c>
    </row>
    <row r="304">
      <c r="A304" s="4" t="s">
        <v>567</v>
      </c>
      <c r="B304" s="4" t="s">
        <v>568</v>
      </c>
    </row>
    <row r="305">
      <c r="A305" s="4" t="s">
        <v>569</v>
      </c>
      <c r="B305" s="4" t="s">
        <v>570</v>
      </c>
    </row>
    <row r="306">
      <c r="A306" s="4" t="s">
        <v>571</v>
      </c>
      <c r="B306" s="4" t="s">
        <v>572</v>
      </c>
    </row>
    <row r="307">
      <c r="A307" s="4" t="s">
        <v>573</v>
      </c>
      <c r="B307" s="4" t="s">
        <v>574</v>
      </c>
    </row>
    <row r="308">
      <c r="A308" s="4" t="s">
        <v>575</v>
      </c>
      <c r="B308" s="4" t="s">
        <v>576</v>
      </c>
    </row>
    <row r="309">
      <c r="A309" s="4" t="s">
        <v>577</v>
      </c>
      <c r="B309" s="4" t="s">
        <v>578</v>
      </c>
    </row>
    <row r="310">
      <c r="A310" s="4" t="s">
        <v>579</v>
      </c>
      <c r="B310" s="4" t="s">
        <v>580</v>
      </c>
    </row>
    <row r="311">
      <c r="A311" s="4" t="s">
        <v>581</v>
      </c>
      <c r="B311" s="4" t="s">
        <v>582</v>
      </c>
    </row>
    <row r="312">
      <c r="A312" s="4" t="s">
        <v>583</v>
      </c>
      <c r="B312" s="4" t="s">
        <v>584</v>
      </c>
    </row>
    <row r="313">
      <c r="A313" s="4" t="s">
        <v>585</v>
      </c>
      <c r="B313" s="4" t="s">
        <v>586</v>
      </c>
    </row>
    <row r="314">
      <c r="A314" s="4" t="s">
        <v>587</v>
      </c>
      <c r="B314" s="4" t="s">
        <v>588</v>
      </c>
    </row>
    <row r="315">
      <c r="A315" s="4" t="s">
        <v>589</v>
      </c>
      <c r="B315" s="4" t="s">
        <v>590</v>
      </c>
    </row>
    <row r="316">
      <c r="A316" s="4" t="s">
        <v>591</v>
      </c>
      <c r="B316" s="4" t="s">
        <v>592</v>
      </c>
    </row>
    <row r="317">
      <c r="A317" s="4" t="s">
        <v>593</v>
      </c>
      <c r="B317" s="4" t="s">
        <v>594</v>
      </c>
    </row>
    <row r="318">
      <c r="A318" s="4" t="s">
        <v>595</v>
      </c>
      <c r="B318" s="4" t="s">
        <v>596</v>
      </c>
    </row>
    <row r="319">
      <c r="A319" s="4" t="s">
        <v>597</v>
      </c>
      <c r="B319" s="4" t="s">
        <v>598</v>
      </c>
    </row>
    <row r="320">
      <c r="A320" s="4" t="s">
        <v>599</v>
      </c>
      <c r="B320" s="4" t="s">
        <v>600</v>
      </c>
    </row>
    <row r="321">
      <c r="A321" s="4" t="s">
        <v>601</v>
      </c>
      <c r="B321" s="4" t="s">
        <v>602</v>
      </c>
    </row>
    <row r="322">
      <c r="A322" s="4" t="s">
        <v>603</v>
      </c>
      <c r="B322" s="4" t="s">
        <v>604</v>
      </c>
    </row>
    <row r="323">
      <c r="A323" s="4" t="s">
        <v>605</v>
      </c>
      <c r="B323" s="4" t="s">
        <v>606</v>
      </c>
    </row>
    <row r="324">
      <c r="A324" s="4" t="s">
        <v>607</v>
      </c>
      <c r="B324" s="4" t="s">
        <v>608</v>
      </c>
    </row>
    <row r="325">
      <c r="A325" s="4" t="s">
        <v>609</v>
      </c>
      <c r="B325" s="4" t="s">
        <v>610</v>
      </c>
    </row>
    <row r="326">
      <c r="A326" s="4" t="s">
        <v>611</v>
      </c>
      <c r="B326" s="4" t="s">
        <v>612</v>
      </c>
    </row>
    <row r="327">
      <c r="A327" s="4" t="s">
        <v>613</v>
      </c>
      <c r="B327" s="4" t="s">
        <v>614</v>
      </c>
    </row>
    <row r="328">
      <c r="A328" s="4" t="s">
        <v>615</v>
      </c>
      <c r="B328" s="4" t="s">
        <v>616</v>
      </c>
    </row>
    <row r="329">
      <c r="A329" s="4" t="s">
        <v>617</v>
      </c>
      <c r="B329" s="4" t="s">
        <v>618</v>
      </c>
    </row>
    <row r="330">
      <c r="A330" s="4" t="s">
        <v>619</v>
      </c>
      <c r="B330" s="4" t="s">
        <v>620</v>
      </c>
    </row>
    <row r="331">
      <c r="A331" s="4" t="s">
        <v>621</v>
      </c>
      <c r="B331" s="4" t="s">
        <v>622</v>
      </c>
    </row>
    <row r="332">
      <c r="A332" s="4" t="s">
        <v>623</v>
      </c>
      <c r="B332" s="4" t="s">
        <v>624</v>
      </c>
    </row>
    <row r="333">
      <c r="A333" s="4" t="s">
        <v>625</v>
      </c>
      <c r="B333" s="4" t="s">
        <v>626</v>
      </c>
    </row>
    <row r="334">
      <c r="A334" s="4" t="s">
        <v>627</v>
      </c>
      <c r="B334" s="4" t="s">
        <v>628</v>
      </c>
    </row>
    <row r="335">
      <c r="A335" s="4" t="s">
        <v>629</v>
      </c>
      <c r="B335" s="4" t="s">
        <v>630</v>
      </c>
    </row>
    <row r="336">
      <c r="A336" s="4" t="s">
        <v>631</v>
      </c>
      <c r="B336" s="4" t="s">
        <v>632</v>
      </c>
    </row>
    <row r="337">
      <c r="A337" s="4" t="s">
        <v>633</v>
      </c>
      <c r="B337" s="4" t="s">
        <v>634</v>
      </c>
    </row>
    <row r="338">
      <c r="A338" s="4" t="s">
        <v>635</v>
      </c>
      <c r="B338" s="4" t="s">
        <v>636</v>
      </c>
    </row>
    <row r="339">
      <c r="A339" s="4" t="s">
        <v>637</v>
      </c>
      <c r="B339" s="4" t="s">
        <v>638</v>
      </c>
    </row>
    <row r="340">
      <c r="A340" s="4" t="s">
        <v>639</v>
      </c>
      <c r="B340" s="4" t="s">
        <v>640</v>
      </c>
    </row>
    <row r="341">
      <c r="A341" s="4" t="s">
        <v>641</v>
      </c>
      <c r="B341" s="4" t="s">
        <v>642</v>
      </c>
    </row>
    <row r="342">
      <c r="A342" s="4" t="s">
        <v>643</v>
      </c>
      <c r="B342" s="4" t="s">
        <v>644</v>
      </c>
    </row>
    <row r="343">
      <c r="A343" s="4" t="s">
        <v>645</v>
      </c>
      <c r="B343" s="4" t="s">
        <v>646</v>
      </c>
    </row>
    <row r="344">
      <c r="A344" s="4" t="s">
        <v>647</v>
      </c>
      <c r="B344" s="4" t="s">
        <v>648</v>
      </c>
    </row>
    <row r="345">
      <c r="A345" s="4" t="s">
        <v>649</v>
      </c>
      <c r="B345" s="4" t="s">
        <v>650</v>
      </c>
    </row>
    <row r="346">
      <c r="A346" s="4" t="s">
        <v>651</v>
      </c>
      <c r="B346" s="4" t="s">
        <v>652</v>
      </c>
    </row>
    <row r="347">
      <c r="A347" s="4" t="s">
        <v>653</v>
      </c>
      <c r="B347" s="4" t="s">
        <v>654</v>
      </c>
    </row>
    <row r="348">
      <c r="A348" s="4" t="s">
        <v>655</v>
      </c>
      <c r="B348" s="4" t="s">
        <v>656</v>
      </c>
    </row>
    <row r="349">
      <c r="A349" s="4" t="s">
        <v>657</v>
      </c>
      <c r="B349" s="4" t="s">
        <v>658</v>
      </c>
    </row>
    <row r="350">
      <c r="A350" s="4" t="s">
        <v>659</v>
      </c>
      <c r="B350" s="4" t="s">
        <v>660</v>
      </c>
    </row>
    <row r="351">
      <c r="A351" s="4" t="s">
        <v>661</v>
      </c>
      <c r="B351" s="4" t="s">
        <v>662</v>
      </c>
    </row>
    <row r="352">
      <c r="A352" s="4" t="s">
        <v>663</v>
      </c>
      <c r="B352" s="4" t="s">
        <v>664</v>
      </c>
    </row>
    <row r="353">
      <c r="A353" s="4" t="s">
        <v>665</v>
      </c>
      <c r="B353" s="4" t="s">
        <v>666</v>
      </c>
    </row>
    <row r="354">
      <c r="A354" s="4" t="s">
        <v>667</v>
      </c>
      <c r="B354" s="4" t="s">
        <v>668</v>
      </c>
    </row>
    <row r="355">
      <c r="A355" s="4" t="s">
        <v>669</v>
      </c>
      <c r="B355" s="4" t="s">
        <v>670</v>
      </c>
    </row>
    <row r="356">
      <c r="A356" s="4" t="s">
        <v>671</v>
      </c>
      <c r="B356" s="4" t="s">
        <v>672</v>
      </c>
    </row>
    <row r="357">
      <c r="A357" s="4" t="s">
        <v>673</v>
      </c>
      <c r="B357" s="4" t="s">
        <v>674</v>
      </c>
    </row>
    <row r="358">
      <c r="A358" s="4" t="s">
        <v>675</v>
      </c>
      <c r="B358" s="4" t="s">
        <v>676</v>
      </c>
    </row>
    <row r="359">
      <c r="A359" s="4" t="s">
        <v>677</v>
      </c>
      <c r="B359" s="4" t="s">
        <v>678</v>
      </c>
    </row>
    <row r="360">
      <c r="A360" s="4" t="s">
        <v>679</v>
      </c>
      <c r="B360" s="4" t="s">
        <v>680</v>
      </c>
    </row>
    <row r="361">
      <c r="A361" s="4" t="s">
        <v>681</v>
      </c>
      <c r="B361" s="4" t="s">
        <v>682</v>
      </c>
    </row>
    <row r="362">
      <c r="A362" s="4" t="s">
        <v>683</v>
      </c>
      <c r="B362" s="4" t="s">
        <v>684</v>
      </c>
    </row>
    <row r="363">
      <c r="A363" s="4" t="s">
        <v>685</v>
      </c>
      <c r="B363" s="4" t="s">
        <v>686</v>
      </c>
    </row>
    <row r="364">
      <c r="A364" s="4" t="s">
        <v>687</v>
      </c>
      <c r="B364" s="4" t="s">
        <v>688</v>
      </c>
    </row>
    <row r="365">
      <c r="A365" s="4" t="s">
        <v>689</v>
      </c>
      <c r="B365" s="4" t="s">
        <v>690</v>
      </c>
    </row>
    <row r="366">
      <c r="A366" s="4" t="s">
        <v>691</v>
      </c>
      <c r="B366" s="4" t="s">
        <v>692</v>
      </c>
    </row>
    <row r="367">
      <c r="A367" s="4" t="s">
        <v>693</v>
      </c>
      <c r="B367" s="4" t="s">
        <v>694</v>
      </c>
    </row>
    <row r="368">
      <c r="A368" s="4" t="s">
        <v>695</v>
      </c>
      <c r="B368" s="4" t="s">
        <v>696</v>
      </c>
    </row>
    <row r="369">
      <c r="A369" s="4" t="s">
        <v>697</v>
      </c>
      <c r="B369" s="4" t="s">
        <v>698</v>
      </c>
    </row>
    <row r="370">
      <c r="A370" s="4" t="s">
        <v>699</v>
      </c>
      <c r="B370" s="4" t="s">
        <v>700</v>
      </c>
    </row>
    <row r="371">
      <c r="A371" s="4" t="s">
        <v>701</v>
      </c>
      <c r="B371" s="4" t="s">
        <v>702</v>
      </c>
    </row>
    <row r="372">
      <c r="A372" s="4" t="s">
        <v>703</v>
      </c>
      <c r="B372" s="4" t="s">
        <v>704</v>
      </c>
    </row>
    <row r="373">
      <c r="A373" s="4" t="s">
        <v>705</v>
      </c>
      <c r="B373" s="4" t="s">
        <v>706</v>
      </c>
    </row>
    <row r="374">
      <c r="A374" s="4" t="s">
        <v>707</v>
      </c>
      <c r="B374" s="4" t="s">
        <v>708</v>
      </c>
    </row>
    <row r="375">
      <c r="A375" s="4" t="s">
        <v>709</v>
      </c>
      <c r="B375" s="4" t="s">
        <v>710</v>
      </c>
    </row>
    <row r="376">
      <c r="A376" s="4" t="s">
        <v>711</v>
      </c>
      <c r="B376" s="4" t="s">
        <v>712</v>
      </c>
    </row>
    <row r="377">
      <c r="A377" s="4" t="s">
        <v>713</v>
      </c>
      <c r="B377" s="4" t="s">
        <v>714</v>
      </c>
    </row>
    <row r="378">
      <c r="A378" s="4" t="s">
        <v>715</v>
      </c>
      <c r="B378" s="4" t="s">
        <v>716</v>
      </c>
    </row>
    <row r="379">
      <c r="A379" s="4" t="s">
        <v>717</v>
      </c>
      <c r="B379" s="4" t="s">
        <v>718</v>
      </c>
    </row>
    <row r="380">
      <c r="A380" s="4" t="s">
        <v>719</v>
      </c>
      <c r="B380" s="4" t="s">
        <v>720</v>
      </c>
    </row>
    <row r="381">
      <c r="A381" s="4" t="s">
        <v>721</v>
      </c>
      <c r="B381" s="4" t="s">
        <v>722</v>
      </c>
    </row>
    <row r="382">
      <c r="A382" s="4" t="s">
        <v>723</v>
      </c>
      <c r="B382" s="4" t="s">
        <v>724</v>
      </c>
    </row>
    <row r="383">
      <c r="A383" s="4" t="s">
        <v>725</v>
      </c>
      <c r="B383" s="4" t="s">
        <v>726</v>
      </c>
    </row>
    <row r="384">
      <c r="A384" s="4" t="s">
        <v>727</v>
      </c>
      <c r="B384" s="4" t="s">
        <v>728</v>
      </c>
    </row>
    <row r="385">
      <c r="A385" s="4" t="s">
        <v>729</v>
      </c>
      <c r="B385" s="4" t="s">
        <v>730</v>
      </c>
    </row>
    <row r="386">
      <c r="A386" s="4" t="s">
        <v>731</v>
      </c>
      <c r="B386" s="4" t="s">
        <v>732</v>
      </c>
    </row>
    <row r="387">
      <c r="A387" s="4" t="s">
        <v>733</v>
      </c>
      <c r="B387" s="4" t="s">
        <v>734</v>
      </c>
    </row>
    <row r="388">
      <c r="A388" s="4" t="s">
        <v>735</v>
      </c>
      <c r="B388" s="4" t="s">
        <v>736</v>
      </c>
    </row>
    <row r="389">
      <c r="A389" s="4" t="s">
        <v>737</v>
      </c>
      <c r="B389" s="4" t="s">
        <v>738</v>
      </c>
    </row>
    <row r="390">
      <c r="A390" s="4" t="s">
        <v>739</v>
      </c>
      <c r="B390" s="4" t="s">
        <v>740</v>
      </c>
    </row>
    <row r="391">
      <c r="A391" s="4" t="s">
        <v>741</v>
      </c>
      <c r="B391" s="4" t="s">
        <v>742</v>
      </c>
    </row>
    <row r="392">
      <c r="A392" s="4" t="s">
        <v>743</v>
      </c>
      <c r="B392" s="4" t="s">
        <v>744</v>
      </c>
    </row>
    <row r="393">
      <c r="A393" s="4" t="s">
        <v>745</v>
      </c>
      <c r="B393" s="4" t="s">
        <v>746</v>
      </c>
    </row>
    <row r="394">
      <c r="A394" s="4" t="s">
        <v>747</v>
      </c>
      <c r="B394" s="4" t="s">
        <v>748</v>
      </c>
    </row>
    <row r="395">
      <c r="A395" s="4" t="s">
        <v>749</v>
      </c>
      <c r="B395" s="4" t="s">
        <v>750</v>
      </c>
    </row>
    <row r="396">
      <c r="A396" s="4" t="s">
        <v>751</v>
      </c>
      <c r="B396" s="4" t="s">
        <v>752</v>
      </c>
    </row>
    <row r="397">
      <c r="A397" s="4" t="s">
        <v>753</v>
      </c>
      <c r="B397" s="4" t="s">
        <v>754</v>
      </c>
    </row>
    <row r="398">
      <c r="A398" s="4" t="s">
        <v>755</v>
      </c>
      <c r="B398" s="4" t="s">
        <v>756</v>
      </c>
    </row>
    <row r="399">
      <c r="A399" s="4" t="s">
        <v>757</v>
      </c>
      <c r="B399" s="4" t="s">
        <v>758</v>
      </c>
    </row>
    <row r="400">
      <c r="A400" s="4" t="s">
        <v>759</v>
      </c>
      <c r="B400" s="4" t="s">
        <v>760</v>
      </c>
    </row>
    <row r="401">
      <c r="A401" s="4" t="s">
        <v>761</v>
      </c>
      <c r="B401" s="4" t="s">
        <v>762</v>
      </c>
    </row>
    <row r="402">
      <c r="A402" s="4" t="s">
        <v>763</v>
      </c>
      <c r="B402" s="4" t="s">
        <v>764</v>
      </c>
    </row>
    <row r="403">
      <c r="A403" s="4" t="s">
        <v>765</v>
      </c>
      <c r="B403" s="4" t="s">
        <v>766</v>
      </c>
    </row>
    <row r="404">
      <c r="A404" s="4" t="s">
        <v>767</v>
      </c>
      <c r="B404" s="4" t="s">
        <v>768</v>
      </c>
    </row>
    <row r="405">
      <c r="A405" s="4" t="s">
        <v>769</v>
      </c>
      <c r="B405" s="4" t="s">
        <v>770</v>
      </c>
    </row>
    <row r="406">
      <c r="A406" s="4" t="s">
        <v>771</v>
      </c>
      <c r="B406" s="4" t="s">
        <v>772</v>
      </c>
    </row>
    <row r="407">
      <c r="A407" s="4" t="s">
        <v>773</v>
      </c>
      <c r="B407" s="4" t="s">
        <v>774</v>
      </c>
    </row>
    <row r="408">
      <c r="A408" s="4" t="s">
        <v>775</v>
      </c>
      <c r="B408" s="4" t="s">
        <v>776</v>
      </c>
    </row>
    <row r="409">
      <c r="A409" s="4" t="s">
        <v>777</v>
      </c>
      <c r="B409" s="4" t="s">
        <v>778</v>
      </c>
    </row>
    <row r="410">
      <c r="A410" s="4" t="s">
        <v>779</v>
      </c>
      <c r="B410" s="4" t="s">
        <v>780</v>
      </c>
    </row>
    <row r="411">
      <c r="A411" s="4" t="s">
        <v>781</v>
      </c>
      <c r="B411" s="4" t="s">
        <v>782</v>
      </c>
    </row>
    <row r="412">
      <c r="A412" s="4" t="s">
        <v>783</v>
      </c>
      <c r="B412" s="4" t="s">
        <v>784</v>
      </c>
    </row>
    <row r="413">
      <c r="A413" s="4" t="s">
        <v>785</v>
      </c>
      <c r="B413" s="4" t="s">
        <v>786</v>
      </c>
    </row>
    <row r="414">
      <c r="A414" s="4" t="s">
        <v>787</v>
      </c>
      <c r="B414" s="4" t="s">
        <v>788</v>
      </c>
    </row>
    <row r="415">
      <c r="A415" s="4" t="s">
        <v>789</v>
      </c>
      <c r="B415" s="4" t="s">
        <v>790</v>
      </c>
    </row>
    <row r="416">
      <c r="A416" s="4" t="s">
        <v>791</v>
      </c>
      <c r="B416" s="4" t="s">
        <v>792</v>
      </c>
    </row>
    <row r="417">
      <c r="A417" s="4" t="s">
        <v>793</v>
      </c>
      <c r="B417" s="4" t="s">
        <v>794</v>
      </c>
    </row>
    <row r="418">
      <c r="A418" s="4" t="s">
        <v>795</v>
      </c>
      <c r="B418" s="4" t="s">
        <v>796</v>
      </c>
    </row>
    <row r="419">
      <c r="A419" s="4" t="s">
        <v>797</v>
      </c>
      <c r="B419" s="4" t="s">
        <v>798</v>
      </c>
    </row>
    <row r="420">
      <c r="A420" s="4" t="s">
        <v>799</v>
      </c>
      <c r="B420" s="4" t="s">
        <v>800</v>
      </c>
    </row>
    <row r="421">
      <c r="A421" s="4" t="s">
        <v>801</v>
      </c>
      <c r="B421" s="4" t="s">
        <v>802</v>
      </c>
    </row>
    <row r="422">
      <c r="A422" s="4" t="s">
        <v>803</v>
      </c>
      <c r="B422" s="4" t="s">
        <v>804</v>
      </c>
    </row>
    <row r="423">
      <c r="A423" s="4" t="s">
        <v>805</v>
      </c>
      <c r="B423" s="4" t="s">
        <v>806</v>
      </c>
    </row>
    <row r="424">
      <c r="A424" s="4" t="s">
        <v>807</v>
      </c>
      <c r="B424" s="4" t="s">
        <v>808</v>
      </c>
    </row>
    <row r="425">
      <c r="A425" s="4" t="s">
        <v>809</v>
      </c>
      <c r="B425" s="4" t="s">
        <v>810</v>
      </c>
    </row>
    <row r="426">
      <c r="A426" s="4" t="s">
        <v>811</v>
      </c>
      <c r="B426" s="4" t="s">
        <v>812</v>
      </c>
    </row>
    <row r="427">
      <c r="A427" s="4" t="s">
        <v>813</v>
      </c>
      <c r="B427" s="4" t="s">
        <v>814</v>
      </c>
    </row>
    <row r="428">
      <c r="A428" s="4" t="s">
        <v>815</v>
      </c>
      <c r="B428" s="4" t="s">
        <v>816</v>
      </c>
    </row>
    <row r="429">
      <c r="A429" s="4" t="s">
        <v>817</v>
      </c>
      <c r="B429" s="4" t="s">
        <v>818</v>
      </c>
    </row>
    <row r="430">
      <c r="A430" s="4" t="s">
        <v>819</v>
      </c>
      <c r="B430" s="4" t="s">
        <v>820</v>
      </c>
    </row>
    <row r="431">
      <c r="A431" s="4" t="s">
        <v>821</v>
      </c>
      <c r="B431" s="4" t="s">
        <v>822</v>
      </c>
    </row>
    <row r="432">
      <c r="A432" s="4" t="s">
        <v>823</v>
      </c>
      <c r="B432" s="4" t="s">
        <v>824</v>
      </c>
    </row>
    <row r="433">
      <c r="A433" s="4" t="s">
        <v>825</v>
      </c>
      <c r="B433" s="4" t="s">
        <v>826</v>
      </c>
    </row>
    <row r="434">
      <c r="A434" s="4" t="s">
        <v>827</v>
      </c>
      <c r="B434" s="4" t="s">
        <v>828</v>
      </c>
    </row>
    <row r="435">
      <c r="A435" s="4" t="s">
        <v>829</v>
      </c>
      <c r="B435" s="4" t="s">
        <v>830</v>
      </c>
    </row>
  </sheetData>
  <drawing r:id="rId1"/>
</worksheet>
</file>